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'2023M08A'!$YK$1:$YK$15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<sst xmlns="http://schemas.openxmlformats.org/spreadsheetml/2006/main" count="867" uniqueCount="421">
  <si>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</si>
  <si>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</si>
  <si>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</si>
  <si>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</si>
  <si>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</si>
  <si>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</si>
  <si>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</si>
  <si>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</si>
  <si>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</si>
  <si>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</si>
  <si>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</si>
  <si>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</si>
  <si>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</si>
  <si>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</si>
  <si>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</si>
  <si>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</si>
  <si>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</si>
  <si>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</si>
  <si>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</si>
  <si>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</si>
  <si>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</si>
  <si>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</si>
  <si>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</si>
  <si>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</si>
  <si>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</si>
  <si>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</si>
  <si>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</si>
  <si>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</si>
  <si>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</si>
  <si>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</si>
  <si>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</si>
  <si>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</si>
  <si>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</si>
  <si>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</si>
  <si>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</si>
  <si>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</si>
  <si>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</si>
  <si>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</si>
  <si>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</si>
  <si>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</si>
  <si>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</si>
  <si>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</si>
  <si>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</si>
  <si>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</si>
  <si>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</si>
  <si>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</si>
  <si>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</si>
  <si>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</si>
  <si>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</si>
  <si>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</si>
  <si>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</si>
  <si>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</si>
  <si>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</si>
  <si>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</si>
  <si>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</si>
  <si>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</si>
  <si>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</si>
  <si>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</si>
  <si>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</si>
  <si>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</si>
  <si>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</si>
  <si>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</si>
  <si>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</si>
  <si>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</si>
  <si>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</si>
  <si>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</si>
  <si>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</si>
  <si>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</si>
  <si>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</si>
  <si>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</si>
  <si>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</si>
  <si>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</si>
  <si>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</si>
  <si>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</si>
  <si>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</si>
  <si>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</si>
  <si>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</si>
  <si>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</si>
  <si>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</si>
  <si>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</si>
  <si>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</si>
  <si>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</si>
  <si>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</si>
  <si>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</si>
  <si>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</si>
  <si>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</si>
  <si>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</si>
  <si>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</si>
  <si>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</si>
  <si>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</si>
  <si>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</si>
  <si>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</si>
  <si>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</si>
  <si>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</si>
  <si>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</si>
  <si>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</si>
  <si>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</si>
  <si>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</si>
  <si>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</si>
  <si>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</si>
  <si>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</si>
  <si>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</si>
  <si>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</si>
  <si>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</si>
  <si>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</si>
  <si>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</si>
  <si>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</si>
  <si>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</si>
  <si>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</si>
  <si>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</si>
  <si>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</si>
  <si>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</si>
  <si>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</si>
  <si>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</si>
  <si>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</si>
  <si>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</si>
  <si>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</si>
  <si>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</si>
  <si>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</si>
  <si>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</si>
  <si>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</si>
  <si>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</si>
  <si>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</si>
  <si>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</si>
  <si>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</si>
  <si>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</si>
  <si>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</si>
  <si>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</si>
  <si>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</si>
  <si>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</si>
  <si>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</si>
  <si>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</si>
  <si>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</si>
  <si>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</si>
  <si>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</si>
  <si>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</si>
  <si>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</si>
  <si>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</si>
  <si>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</si>
  <si>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</si>
  <si>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</si>
  <si>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</si>
  <si>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</si>
  <si>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</si>
  <si>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</si>
  <si>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</si>
  <si>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</si>
  <si>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</si>
  <si>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</si>
  <si>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</si>
  <si>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</si>
  <si>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</si>
  <si>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</si>
  <si>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</si>
  <si>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</si>
  <si>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</si>
  <si>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</si>
  <si>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</si>
  <si>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</si>
  <si>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</si>
  <si>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</si>
  <si>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</si>
  <si>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</si>
  <si>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</si>
  <si>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</si>
  <si>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</si>
  <si>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</si>
  <si>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</si>
  <si>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</si>
  <si>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</si>
  <si>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</si>
  <si>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</si>
  <si>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</si>
  <si>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</si>
  <si>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</si>
  <si>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</si>
  <si>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</si>
  <si>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</si>
  <si>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</si>
  <si>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</si>
  <si>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</si>
  <si>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</si>
  <si>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</si>
  <si>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</si>
  <si>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</si>
  <si>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</si>
  <si>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</si>
  <si>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</si>
  <si>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</si>
  <si>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</si>
  <si>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</si>
  <si>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</si>
  <si>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</si>
  <si>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</si>
  <si>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</si>
  <si>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</si>
  <si>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</si>
  <si>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</si>
  <si>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</si>
  <si>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</si>
  <si>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</si>
  <si>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</si>
  <si>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</si>
  <si>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</si>
  <si>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</si>
  <si>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</si>
  <si>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</si>
  <si>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</si>
  <si>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</si>
  <si>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</si>
  <si>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</si>
  <si>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</si>
  <si>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</si>
  <si>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</si>
  <si>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</si>
  <si>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</si>
  <si>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</si>
  <si>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</si>
  <si>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</si>
  <si>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</si>
  <si>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</si>
  <si>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</si>
  <si>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</si>
  <si>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</si>
  <si>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</si>
  <si>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</si>
  <si>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</si>
  <si>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</si>
  <si>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</si>
  <si>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</si>
  <si>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</si>
  <si>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</si>
  <si>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</si>
  <si>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</si>
  <si>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</si>
  <si>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</si>
  <si>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</si>
  <si>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</si>
  <si>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</si>
  <si>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</si>
  <si>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</si>
  <si>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</si>
  <si>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</si>
  <si>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</si>
  <si>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</si>
  <si>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</si>
  <si>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</si>
  <si>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</si>
  <si>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</si>
  <si>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</si>
  <si>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</si>
  <si>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</si>
  <si>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</si>
  <si>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</si>
  <si>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</si>
  <si>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</si>
  <si>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</si>
  <si>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</si>
  <si>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</si>
  <si>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</si>
  <si>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</si>
  <si>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</si>
  <si>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 </t>
  </si>
  <si>
    <t>DEEPAK</t>
  </si>
  <si>
    <t>KAMBLE</t>
  </si>
  <si>
    <t>8812 9412 3472</t>
  </si>
  <si>
    <t>KAVITA</t>
  </si>
  <si>
    <t>RAMESH</t>
  </si>
  <si>
    <t xml:space="preserve"> CHAUDHARY</t>
  </si>
  <si>
    <t>4623 8118 7843</t>
  </si>
  <si>
    <t>MANJU</t>
  </si>
  <si>
    <t>ATHARVA</t>
  </si>
  <si>
    <t>RAHUL</t>
  </si>
  <si>
    <t>NAGARKAR</t>
  </si>
  <si>
    <t>5838 8464 4874</t>
  </si>
  <si>
    <t>KOMAL</t>
  </si>
  <si>
    <t>MAHANTESH</t>
  </si>
  <si>
    <t>ZILLE</t>
  </si>
  <si>
    <t>5599 3593 1198</t>
  </si>
  <si>
    <t>SANGITA</t>
  </si>
  <si>
    <t>ANKIT</t>
  </si>
  <si>
    <t>DHRUVCHAND</t>
  </si>
  <si>
    <t xml:space="preserve"> MISHRA</t>
  </si>
  <si>
    <t>4991 2950 4367</t>
  </si>
  <si>
    <t>POONAM</t>
  </si>
  <si>
    <t xml:space="preserve">AMIT </t>
  </si>
  <si>
    <t>CHANNAPPA</t>
  </si>
  <si>
    <t>SWAMI</t>
  </si>
  <si>
    <t>5876 5339 1210</t>
  </si>
  <si>
    <t>JYOTI</t>
  </si>
  <si>
    <t>11TH</t>
  </si>
  <si>
    <t xml:space="preserve">DISHANT </t>
  </si>
  <si>
    <t>PRAMOD</t>
  </si>
  <si>
    <t>VARMA</t>
  </si>
  <si>
    <t>2276 0852 4699</t>
  </si>
  <si>
    <t>RAJANI</t>
  </si>
  <si>
    <t xml:space="preserve">LINGANAND </t>
  </si>
  <si>
    <t>SOMNATH</t>
  </si>
  <si>
    <t>TAMASANGE</t>
  </si>
  <si>
    <t>5850 2812 7208</t>
  </si>
  <si>
    <t>SHANTAMMA</t>
  </si>
  <si>
    <t xml:space="preserve">SHRUTI  </t>
  </si>
  <si>
    <t>SUNILKUMAR</t>
  </si>
  <si>
    <t>AGARWAL</t>
  </si>
  <si>
    <t>4512 6387 9927</t>
  </si>
  <si>
    <t xml:space="preserve">RITESH  </t>
  </si>
  <si>
    <t>BABULAL</t>
  </si>
  <si>
    <t>PATEL</t>
  </si>
  <si>
    <t>3536 7230 2519</t>
  </si>
  <si>
    <t>PRAMILADEVI</t>
  </si>
  <si>
    <t>SONI</t>
  </si>
  <si>
    <t>MITU</t>
  </si>
  <si>
    <t>NAYAK</t>
  </si>
  <si>
    <t>3298 1805 3156</t>
  </si>
  <si>
    <t>MAMI</t>
  </si>
  <si>
    <t>DIKSHA</t>
  </si>
  <si>
    <t>SATYADEV</t>
  </si>
  <si>
    <t>DUBEY</t>
  </si>
  <si>
    <t>5657 7518 7136</t>
  </si>
  <si>
    <t>AMRITA</t>
  </si>
  <si>
    <t>GARIMA</t>
  </si>
  <si>
    <t>MANOJ</t>
  </si>
  <si>
    <t>SINGH</t>
  </si>
  <si>
    <t xml:space="preserve">3236 2144 0608 </t>
  </si>
  <si>
    <t>SARITA</t>
  </si>
  <si>
    <t>SHAHIN PRAVIN</t>
  </si>
  <si>
    <t>BIKANU</t>
  </si>
  <si>
    <t xml:space="preserve"> ANSARI</t>
  </si>
  <si>
    <t>9186 4090 3810</t>
  </si>
  <si>
    <t>FARIDA</t>
  </si>
  <si>
    <t>SHIVANI</t>
  </si>
  <si>
    <t>KRISHNA</t>
  </si>
  <si>
    <t>4364 1311 4547</t>
  </si>
  <si>
    <t>REENKUDEVI</t>
  </si>
  <si>
    <t>AFROJ</t>
  </si>
  <si>
    <t>MOHAMMAD KALIM</t>
  </si>
  <si>
    <t>KHAN</t>
  </si>
  <si>
    <t>2378 2802 8817</t>
  </si>
  <si>
    <t>SHAHAJAHA KHATUN</t>
  </si>
  <si>
    <t>SHIVAM</t>
  </si>
  <si>
    <t>SANTOSH</t>
  </si>
  <si>
    <t>GHAWALI</t>
  </si>
  <si>
    <t>8530509508</t>
  </si>
  <si>
    <t>2998 3701 1663</t>
  </si>
  <si>
    <t>SANJANA</t>
  </si>
  <si>
    <t xml:space="preserve">SHAURYA  </t>
  </si>
  <si>
    <t>CHANDRAKANT</t>
  </si>
  <si>
    <t>KALOKHE</t>
  </si>
  <si>
    <t>5854 4639 3194</t>
  </si>
  <si>
    <t>PALLAVI</t>
  </si>
  <si>
    <t xml:space="preserve">PRASHANT </t>
  </si>
  <si>
    <t>PRADEEP</t>
  </si>
  <si>
    <t>SURYAWANSHI</t>
  </si>
  <si>
    <t>7575 1316 3426</t>
  </si>
  <si>
    <t>SHITAL</t>
  </si>
  <si>
    <t>PRAVEEN</t>
  </si>
  <si>
    <t>VEERAMRAM</t>
  </si>
  <si>
    <t>CHOUDHARY</t>
  </si>
  <si>
    <t>2598 5889 1276</t>
  </si>
  <si>
    <t>LELADEVI</t>
  </si>
  <si>
    <t xml:space="preserve">DIVYA </t>
  </si>
  <si>
    <t>MAHESH</t>
  </si>
  <si>
    <t>MISHRA</t>
  </si>
  <si>
    <t>5699 6364 4970</t>
  </si>
  <si>
    <t>PRABHA</t>
  </si>
  <si>
    <t xml:space="preserve">SHUBHAM </t>
  </si>
  <si>
    <t>THAPA</t>
  </si>
  <si>
    <t>9115 3169 1429</t>
  </si>
  <si>
    <t>SALONI</t>
  </si>
  <si>
    <t>VINITKUMAR</t>
  </si>
  <si>
    <t>6193 9719 5385</t>
  </si>
  <si>
    <t>SEEMA DEVI</t>
  </si>
  <si>
    <t>ADARSH</t>
  </si>
  <si>
    <t>PANDURANG</t>
  </si>
  <si>
    <t>SAKTE</t>
  </si>
  <si>
    <t>RANI</t>
  </si>
  <si>
    <t>JAKIR</t>
  </si>
  <si>
    <t>MURSHED</t>
  </si>
  <si>
    <t>ANSARI</t>
  </si>
  <si>
    <t>9207 5596 8135</t>
  </si>
  <si>
    <t>MANIJA</t>
  </si>
  <si>
    <t>RAUNAK</t>
  </si>
  <si>
    <t>VILAS</t>
  </si>
  <si>
    <t>KHADE</t>
  </si>
  <si>
    <t>6282 4525 0683</t>
  </si>
  <si>
    <t>CHHAYA</t>
  </si>
  <si>
    <t>AMIT KUMAR</t>
  </si>
  <si>
    <t>SUNIL MANZEE</t>
  </si>
  <si>
    <t>PASWAN</t>
  </si>
  <si>
    <t>2727 5879 5137</t>
  </si>
  <si>
    <t>KIRAN DEVI</t>
  </si>
  <si>
    <t>RAAJ</t>
  </si>
  <si>
    <t>GUPTA</t>
  </si>
  <si>
    <t>876271095544</t>
  </si>
  <si>
    <t>SONA DEVI</t>
  </si>
  <si>
    <t>2010-05-10</t>
  </si>
  <si>
    <t>2010-11-12</t>
  </si>
  <si>
    <t>2010-03-18</t>
  </si>
  <si>
    <t>2009-12-13</t>
  </si>
  <si>
    <t>2010-08-11</t>
  </si>
  <si>
    <t>2010-10-20</t>
  </si>
  <si>
    <t>2008-03-25</t>
  </si>
  <si>
    <t>2009-11-25</t>
  </si>
  <si>
    <t>2010-10-04</t>
  </si>
  <si>
    <t>2010-11-14</t>
  </si>
  <si>
    <t>2009-06-05</t>
  </si>
  <si>
    <t>2011-07-21</t>
  </si>
  <si>
    <t>2010-08-04</t>
  </si>
  <si>
    <t>2008-01-01</t>
  </si>
  <si>
    <t>2010-09-14</t>
  </si>
  <si>
    <t>2008-10-20</t>
  </si>
  <si>
    <t>2009-11-09</t>
  </si>
  <si>
    <t>2008-12-20</t>
  </si>
  <si>
    <t>2009-04-30</t>
  </si>
  <si>
    <t>2010-10-23</t>
  </si>
  <si>
    <t>2010-08-19</t>
  </si>
  <si>
    <t>2009-06-25</t>
  </si>
  <si>
    <t>2009-11-05</t>
  </si>
  <si>
    <t>2008-03-04</t>
  </si>
  <si>
    <t>2009-07-09</t>
  </si>
  <si>
    <t>2010-09-23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</si>
</sst>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2" fillId="0" borderId="2" xfId="0" applyNumberFormat="1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/>
    <xf numFmtId="0" fontId="2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/>
    <xf numFmtId="0" fontId="2" fillId="5" borderId="2" xfId="0" applyFont="1" applyFill="1" applyBorder="1" applyAlignment="1">
      <alignment horizontal="center"/>
    </xf>
    <xf numFmtId="0" fontId="2" fillId="0" borderId="4" xfId="0" applyFont="1" applyBorder="1"/>
    <xf numFmtId="1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5" workbookViewId="0">
      <pane xSplit="1" topLeftCell="B1" activePane="topRight" state="frozen"/>
      <selection pane="topRight" activeCell="J29" sqref="J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2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6" t="s">
        <v>264</v>
      </c>
      <c r="E2" s="6">
        <v>185</v>
      </c>
      <c r="F2" s="4"/>
      <c r="G2" s="4"/>
      <c r="H2" s="4" t="s">
        <v>92</v>
      </c>
      <c r="I2" s="4"/>
      <c r="J2" s="7" t="s">
        <v>395</v>
      </c>
      <c r="K2" s="4" t="s">
        <v>88</v>
      </c>
      <c r="L2" s="4" t="s">
        <v>72</v>
      </c>
      <c r="M2" s="4"/>
      <c r="N2" s="4"/>
      <c r="O2" s="4"/>
      <c r="P2" s="6">
        <v>7498431685</v>
      </c>
      <c r="Q2" s="4"/>
      <c r="R2" s="8" t="s">
        <v>265</v>
      </c>
      <c r="S2" s="6" t="s">
        <v>263</v>
      </c>
      <c r="T2" s="4"/>
      <c r="U2" s="6" t="s">
        <v>264</v>
      </c>
      <c r="V2" s="6">
        <v>7498431685</v>
      </c>
      <c r="W2" s="4"/>
      <c r="X2" s="4" t="s">
        <v>82</v>
      </c>
      <c r="Y2" s="4" t="s">
        <v>241</v>
      </c>
      <c r="Z2" s="4"/>
      <c r="AA2" s="4" t="s">
        <v>103</v>
      </c>
      <c r="AB2" s="6" t="s">
        <v>266</v>
      </c>
      <c r="AC2" s="6" t="s">
        <v>263</v>
      </c>
      <c r="AD2" s="6" t="s">
        <v>264</v>
      </c>
      <c r="AE2" s="4"/>
      <c r="AF2" s="4"/>
      <c r="AG2" s="4" t="s">
        <v>172</v>
      </c>
      <c r="AH2" s="4" t="s">
        <v>241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263</v>
      </c>
      <c r="C3" s="6" t="s">
        <v>267</v>
      </c>
      <c r="D3" s="6" t="s">
        <v>268</v>
      </c>
      <c r="E3" s="6">
        <v>191</v>
      </c>
      <c r="F3" s="4"/>
      <c r="G3" s="4"/>
      <c r="H3" s="4" t="s">
        <v>92</v>
      </c>
      <c r="I3" s="4"/>
      <c r="J3" s="7" t="s">
        <v>396</v>
      </c>
      <c r="K3" s="4" t="s">
        <v>71</v>
      </c>
      <c r="L3" s="4" t="s">
        <v>72</v>
      </c>
      <c r="M3" s="4"/>
      <c r="N3" s="4"/>
      <c r="O3" s="4"/>
      <c r="P3" s="6">
        <v>7666418280</v>
      </c>
      <c r="Q3" s="4"/>
      <c r="R3" s="8" t="s">
        <v>269</v>
      </c>
      <c r="S3" s="6" t="s">
        <v>267</v>
      </c>
      <c r="T3" s="4"/>
      <c r="U3" s="6" t="s">
        <v>268</v>
      </c>
      <c r="V3" s="6">
        <v>7666418280</v>
      </c>
      <c r="W3" s="4"/>
      <c r="X3" s="4" t="s">
        <v>115</v>
      </c>
      <c r="Y3" s="4" t="s">
        <v>253</v>
      </c>
      <c r="Z3" s="4"/>
      <c r="AA3" s="4" t="s">
        <v>103</v>
      </c>
      <c r="AB3" s="6" t="s">
        <v>270</v>
      </c>
      <c r="AC3" s="6" t="s">
        <v>267</v>
      </c>
      <c r="AD3" s="6" t="s">
        <v>268</v>
      </c>
      <c r="AE3" s="4"/>
      <c r="AF3" s="4"/>
      <c r="AG3" s="4" t="s">
        <v>172</v>
      </c>
      <c r="AH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9" t="s">
        <v>271</v>
      </c>
      <c r="C4" s="6" t="s">
        <v>272</v>
      </c>
      <c r="D4" s="6" t="s">
        <v>273</v>
      </c>
      <c r="E4" s="10">
        <v>409</v>
      </c>
      <c r="F4" s="4"/>
      <c r="G4" s="4"/>
      <c r="H4" s="4" t="s">
        <v>92</v>
      </c>
      <c r="I4" s="4"/>
      <c r="J4" s="7" t="s">
        <v>397</v>
      </c>
      <c r="K4" s="4" t="s">
        <v>71</v>
      </c>
      <c r="L4" s="4" t="s">
        <v>72</v>
      </c>
      <c r="M4" s="4"/>
      <c r="N4" s="4"/>
      <c r="O4" s="4"/>
      <c r="P4" s="6">
        <v>9604129308</v>
      </c>
      <c r="Q4" s="4"/>
      <c r="R4" s="8" t="s">
        <v>274</v>
      </c>
      <c r="S4" s="6" t="s">
        <v>272</v>
      </c>
      <c r="T4" s="4"/>
      <c r="U4" s="6" t="s">
        <v>273</v>
      </c>
      <c r="V4" s="6">
        <v>9604129308</v>
      </c>
      <c r="W4" s="4"/>
      <c r="X4" s="4" t="s">
        <v>82</v>
      </c>
      <c r="Y4" s="4" t="s">
        <v>258</v>
      </c>
      <c r="Z4" s="4"/>
      <c r="AA4" s="4" t="s">
        <v>103</v>
      </c>
      <c r="AB4" s="6" t="s">
        <v>275</v>
      </c>
      <c r="AC4" s="6" t="s">
        <v>272</v>
      </c>
      <c r="AD4" s="6" t="s">
        <v>273</v>
      </c>
      <c r="AE4" s="4">
        <v>9604129308</v>
      </c>
      <c r="AF4" s="4"/>
      <c r="AG4" s="4" t="s">
        <v>172</v>
      </c>
      <c r="AH4" s="4" t="s">
        <v>244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4">
        <v>4</v>
      </c>
      <c r="B5" s="9" t="s">
        <v>276</v>
      </c>
      <c r="C5" s="6" t="s">
        <v>267</v>
      </c>
      <c r="D5" s="6" t="s">
        <v>277</v>
      </c>
      <c r="E5" s="10">
        <v>206</v>
      </c>
      <c r="F5" s="4"/>
      <c r="G5" s="4"/>
      <c r="H5" s="4" t="s">
        <v>92</v>
      </c>
      <c r="I5" s="4"/>
      <c r="J5" s="7" t="s">
        <v>398</v>
      </c>
      <c r="K5" s="4" t="s">
        <v>71</v>
      </c>
      <c r="L5" s="4" t="s">
        <v>72</v>
      </c>
      <c r="M5" s="4"/>
      <c r="N5" s="4"/>
      <c r="O5" s="4"/>
      <c r="P5" s="6">
        <v>9022092681</v>
      </c>
      <c r="Q5" s="4"/>
      <c r="R5" s="8" t="s">
        <v>278</v>
      </c>
      <c r="S5" s="6" t="s">
        <v>267</v>
      </c>
      <c r="T5" s="4"/>
      <c r="U5" s="6" t="s">
        <v>277</v>
      </c>
      <c r="V5" s="6">
        <v>9022092681</v>
      </c>
      <c r="W5" s="4"/>
      <c r="X5" s="4" t="s">
        <v>82</v>
      </c>
      <c r="Y5" s="4" t="s">
        <v>244</v>
      </c>
      <c r="Z5" s="4"/>
      <c r="AA5" s="4" t="s">
        <v>103</v>
      </c>
      <c r="AB5" s="6" t="s">
        <v>279</v>
      </c>
      <c r="AC5" s="6" t="s">
        <v>267</v>
      </c>
      <c r="AD5" s="6" t="s">
        <v>277</v>
      </c>
      <c r="AE5" s="4"/>
      <c r="AF5" s="4"/>
      <c r="AG5" s="4" t="s">
        <v>172</v>
      </c>
      <c r="AH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9" t="s">
        <v>280</v>
      </c>
      <c r="C6" s="6" t="s">
        <v>281</v>
      </c>
      <c r="D6" s="6" t="s">
        <v>282</v>
      </c>
      <c r="E6" s="10">
        <v>188</v>
      </c>
      <c r="F6" s="4"/>
      <c r="G6" s="4"/>
      <c r="H6" s="4" t="s">
        <v>92</v>
      </c>
      <c r="I6" s="4"/>
      <c r="J6" s="7" t="s">
        <v>399</v>
      </c>
      <c r="K6" s="4" t="s">
        <v>71</v>
      </c>
      <c r="L6" s="4" t="s">
        <v>72</v>
      </c>
      <c r="M6" s="4"/>
      <c r="N6" s="4"/>
      <c r="O6" s="4"/>
      <c r="P6" s="6">
        <v>9156212420</v>
      </c>
      <c r="Q6" s="4"/>
      <c r="R6" s="8" t="s">
        <v>283</v>
      </c>
      <c r="S6" s="6" t="s">
        <v>281</v>
      </c>
      <c r="T6" s="4"/>
      <c r="U6" s="6" t="s">
        <v>282</v>
      </c>
      <c r="V6" s="6">
        <v>9156212420</v>
      </c>
      <c r="W6" s="4"/>
      <c r="X6" s="4" t="s">
        <v>82</v>
      </c>
      <c r="Y6" s="4" t="s">
        <v>257</v>
      </c>
      <c r="Z6" s="4"/>
      <c r="AA6" s="4" t="s">
        <v>103</v>
      </c>
      <c r="AB6" s="6" t="s">
        <v>284</v>
      </c>
      <c r="AC6" s="6" t="s">
        <v>281</v>
      </c>
      <c r="AD6" s="6" t="s">
        <v>282</v>
      </c>
      <c r="AE6" s="4"/>
      <c r="AF6" s="4"/>
      <c r="AG6" s="4" t="s">
        <v>172</v>
      </c>
      <c r="AH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6" t="s">
        <v>285</v>
      </c>
      <c r="C7" s="6" t="s">
        <v>286</v>
      </c>
      <c r="D7" s="6" t="s">
        <v>287</v>
      </c>
      <c r="E7" s="10">
        <v>169</v>
      </c>
      <c r="F7" s="4"/>
      <c r="G7" s="4"/>
      <c r="H7" s="4" t="s">
        <v>92</v>
      </c>
      <c r="I7" s="4"/>
      <c r="J7" s="7" t="s">
        <v>400</v>
      </c>
      <c r="K7" s="4" t="s">
        <v>71</v>
      </c>
      <c r="L7" s="4" t="s">
        <v>72</v>
      </c>
      <c r="M7" s="4"/>
      <c r="N7" s="4"/>
      <c r="O7" s="4"/>
      <c r="P7" s="6">
        <v>9112794359</v>
      </c>
      <c r="Q7" s="4"/>
      <c r="R7" s="11" t="s">
        <v>288</v>
      </c>
      <c r="S7" s="6" t="s">
        <v>286</v>
      </c>
      <c r="T7" s="4"/>
      <c r="U7" s="6" t="s">
        <v>287</v>
      </c>
      <c r="V7" s="6">
        <v>9112794359</v>
      </c>
      <c r="W7" s="4"/>
      <c r="X7" s="4" t="s">
        <v>82</v>
      </c>
      <c r="Y7" s="4" t="s">
        <v>244</v>
      </c>
      <c r="Z7" s="4"/>
      <c r="AA7" s="4" t="s">
        <v>103</v>
      </c>
      <c r="AB7" s="6" t="s">
        <v>289</v>
      </c>
      <c r="AC7" s="6" t="s">
        <v>286</v>
      </c>
      <c r="AD7" s="6" t="s">
        <v>287</v>
      </c>
      <c r="AE7" s="4"/>
      <c r="AF7" s="4"/>
      <c r="AG7" s="4" t="s">
        <v>172</v>
      </c>
      <c r="AH7" s="4" t="s">
        <v>290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9" t="s">
        <v>291</v>
      </c>
      <c r="C8" s="6" t="s">
        <v>292</v>
      </c>
      <c r="D8" s="6" t="s">
        <v>293</v>
      </c>
      <c r="E8" s="6">
        <v>326</v>
      </c>
      <c r="F8" s="4"/>
      <c r="G8" s="4"/>
      <c r="H8" s="4" t="s">
        <v>92</v>
      </c>
      <c r="I8" s="4"/>
      <c r="J8" s="7" t="s">
        <v>401</v>
      </c>
      <c r="K8" s="4" t="s">
        <v>71</v>
      </c>
      <c r="L8" s="4" t="s">
        <v>72</v>
      </c>
      <c r="M8" s="4"/>
      <c r="N8" s="4"/>
      <c r="O8" s="4"/>
      <c r="P8" s="6">
        <v>9764055920</v>
      </c>
      <c r="Q8" s="4"/>
      <c r="R8" s="8" t="s">
        <v>294</v>
      </c>
      <c r="S8" s="6" t="s">
        <v>292</v>
      </c>
      <c r="T8" s="4"/>
      <c r="U8" s="6" t="s">
        <v>293</v>
      </c>
      <c r="V8" s="6">
        <v>9764055920</v>
      </c>
      <c r="W8" s="4"/>
      <c r="X8" s="4" t="s">
        <v>82</v>
      </c>
      <c r="Y8" s="4" t="s">
        <v>244</v>
      </c>
      <c r="Z8" s="4"/>
      <c r="AA8" s="4" t="s">
        <v>103</v>
      </c>
      <c r="AB8" s="6" t="s">
        <v>295</v>
      </c>
      <c r="AC8" s="6" t="s">
        <v>292</v>
      </c>
      <c r="AD8" s="6" t="s">
        <v>293</v>
      </c>
      <c r="AE8" s="4"/>
      <c r="AF8" s="4"/>
      <c r="AG8" s="4" t="s">
        <v>172</v>
      </c>
      <c r="AH8" s="4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9" t="s">
        <v>296</v>
      </c>
      <c r="C9" s="6" t="s">
        <v>297</v>
      </c>
      <c r="D9" s="6" t="s">
        <v>298</v>
      </c>
      <c r="E9" s="6">
        <v>264</v>
      </c>
      <c r="F9" s="4"/>
      <c r="G9" s="4"/>
      <c r="H9" s="4" t="s">
        <v>92</v>
      </c>
      <c r="I9" s="4"/>
      <c r="J9" s="7" t="s">
        <v>402</v>
      </c>
      <c r="K9" s="4" t="s">
        <v>71</v>
      </c>
      <c r="L9" s="4" t="s">
        <v>72</v>
      </c>
      <c r="M9" s="4"/>
      <c r="N9" s="4"/>
      <c r="O9" s="4"/>
      <c r="P9" s="6">
        <v>9356108969</v>
      </c>
      <c r="Q9" s="4"/>
      <c r="R9" s="8" t="s">
        <v>299</v>
      </c>
      <c r="S9" s="6" t="s">
        <v>297</v>
      </c>
      <c r="T9" s="4"/>
      <c r="U9" s="6" t="s">
        <v>298</v>
      </c>
      <c r="V9" s="6">
        <v>9356108969</v>
      </c>
      <c r="W9" s="4"/>
      <c r="X9" s="4" t="s">
        <v>82</v>
      </c>
      <c r="Y9" s="4" t="s">
        <v>253</v>
      </c>
      <c r="Z9" s="4"/>
      <c r="AA9" s="4" t="s">
        <v>103</v>
      </c>
      <c r="AB9" s="6" t="s">
        <v>300</v>
      </c>
      <c r="AC9" s="6" t="s">
        <v>297</v>
      </c>
      <c r="AD9" s="6" t="s">
        <v>298</v>
      </c>
      <c r="AE9" s="4"/>
      <c r="AF9" s="4"/>
      <c r="AG9" s="4" t="s">
        <v>172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9" t="s">
        <v>301</v>
      </c>
      <c r="C10" s="6" t="s">
        <v>302</v>
      </c>
      <c r="D10" s="6" t="s">
        <v>303</v>
      </c>
      <c r="E10" s="6">
        <v>440</v>
      </c>
      <c r="F10" s="4"/>
      <c r="G10" s="4"/>
      <c r="H10" s="4" t="s">
        <v>92</v>
      </c>
      <c r="I10" s="4"/>
      <c r="J10" s="7" t="s">
        <v>403</v>
      </c>
      <c r="K10" s="4" t="s">
        <v>88</v>
      </c>
      <c r="L10" s="4" t="s">
        <v>72</v>
      </c>
      <c r="M10" s="4"/>
      <c r="N10" s="4"/>
      <c r="O10" s="4"/>
      <c r="P10" s="6">
        <v>9890538857</v>
      </c>
      <c r="Q10" s="4"/>
      <c r="R10" s="8" t="s">
        <v>304</v>
      </c>
      <c r="S10" s="6" t="s">
        <v>302</v>
      </c>
      <c r="T10" s="4"/>
      <c r="U10" s="6" t="s">
        <v>303</v>
      </c>
      <c r="V10" s="6">
        <v>9890538857</v>
      </c>
      <c r="W10" s="4"/>
      <c r="X10" s="4" t="s">
        <v>82</v>
      </c>
      <c r="Y10" s="4" t="s">
        <v>247</v>
      </c>
      <c r="Z10" s="4"/>
      <c r="AA10" s="4" t="s">
        <v>103</v>
      </c>
      <c r="AB10" s="6" t="s">
        <v>289</v>
      </c>
      <c r="AC10" s="6" t="s">
        <v>302</v>
      </c>
      <c r="AD10" s="6" t="s">
        <v>303</v>
      </c>
      <c r="AE10" s="4"/>
      <c r="AF10" s="4"/>
      <c r="AG10" s="4" t="s">
        <v>172</v>
      </c>
      <c r="AH10" s="4" t="s">
        <v>247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9" t="s">
        <v>305</v>
      </c>
      <c r="C11" s="6" t="s">
        <v>306</v>
      </c>
      <c r="D11" s="6" t="s">
        <v>307</v>
      </c>
      <c r="E11" s="6">
        <v>424</v>
      </c>
      <c r="F11" s="4"/>
      <c r="G11" s="4"/>
      <c r="H11" s="4" t="s">
        <v>92</v>
      </c>
      <c r="I11" s="4"/>
      <c r="J11" s="7" t="s">
        <v>404</v>
      </c>
      <c r="K11" s="4" t="s">
        <v>71</v>
      </c>
      <c r="L11" s="4" t="s">
        <v>72</v>
      </c>
      <c r="M11" s="4"/>
      <c r="N11" s="4"/>
      <c r="O11" s="4"/>
      <c r="P11" s="6">
        <v>7249185332</v>
      </c>
      <c r="Q11" s="4"/>
      <c r="R11" s="8" t="s">
        <v>308</v>
      </c>
      <c r="S11" s="6" t="s">
        <v>306</v>
      </c>
      <c r="T11" s="4"/>
      <c r="U11" s="6" t="s">
        <v>307</v>
      </c>
      <c r="V11" s="6">
        <v>7249185332</v>
      </c>
      <c r="W11" s="4"/>
      <c r="X11" s="4" t="s">
        <v>115</v>
      </c>
      <c r="Y11" s="4" t="s">
        <v>244</v>
      </c>
      <c r="Z11" s="4"/>
      <c r="AA11" s="4" t="s">
        <v>117</v>
      </c>
      <c r="AB11" s="6" t="s">
        <v>309</v>
      </c>
      <c r="AC11" s="6" t="s">
        <v>306</v>
      </c>
      <c r="AD11" s="6" t="s">
        <v>307</v>
      </c>
      <c r="AE11" s="4">
        <v>9096670286</v>
      </c>
      <c r="AF11" s="4"/>
      <c r="AG11" s="4" t="s">
        <v>172</v>
      </c>
      <c r="AH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310</v>
      </c>
      <c r="C12" s="12" t="s">
        <v>311</v>
      </c>
      <c r="D12" s="10" t="s">
        <v>312</v>
      </c>
      <c r="E12" s="6">
        <v>196</v>
      </c>
      <c r="F12" s="4"/>
      <c r="G12" s="4"/>
      <c r="H12" s="4" t="s">
        <v>92</v>
      </c>
      <c r="I12" s="4"/>
      <c r="J12" s="13" t="s">
        <v>405</v>
      </c>
      <c r="K12" s="4" t="s">
        <v>88</v>
      </c>
      <c r="L12" s="4" t="s">
        <v>72</v>
      </c>
      <c r="M12" s="4"/>
      <c r="N12" s="4"/>
      <c r="O12" s="4"/>
      <c r="P12" s="6">
        <v>7020355909</v>
      </c>
      <c r="Q12" s="4"/>
      <c r="R12" s="4" t="s">
        <v>313</v>
      </c>
      <c r="S12" s="12" t="s">
        <v>311</v>
      </c>
      <c r="T12" s="4"/>
      <c r="U12" s="10" t="s">
        <v>312</v>
      </c>
      <c r="V12" s="6">
        <v>7020355909</v>
      </c>
      <c r="W12" s="4"/>
      <c r="X12" s="4" t="s">
        <v>82</v>
      </c>
      <c r="Y12" s="4" t="s">
        <v>256</v>
      </c>
      <c r="Z12" s="4"/>
      <c r="AA12" s="4" t="s">
        <v>103</v>
      </c>
      <c r="AB12" s="12" t="s">
        <v>314</v>
      </c>
      <c r="AC12" s="12" t="s">
        <v>311</v>
      </c>
      <c r="AD12" s="10" t="s">
        <v>312</v>
      </c>
      <c r="AE12" s="4"/>
      <c r="AF12" s="4"/>
      <c r="AG12" s="4" t="s">
        <v>172</v>
      </c>
      <c r="AH12" s="4" t="s">
        <v>247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315</v>
      </c>
      <c r="C13" s="12" t="s">
        <v>316</v>
      </c>
      <c r="D13" s="10" t="s">
        <v>317</v>
      </c>
      <c r="E13" s="6">
        <v>178</v>
      </c>
      <c r="F13" s="4"/>
      <c r="G13" s="4"/>
      <c r="H13" s="4" t="s">
        <v>92</v>
      </c>
      <c r="I13" s="4"/>
      <c r="J13" s="13" t="s">
        <v>406</v>
      </c>
      <c r="K13" s="4" t="s">
        <v>88</v>
      </c>
      <c r="L13" s="4" t="s">
        <v>72</v>
      </c>
      <c r="M13" s="4"/>
      <c r="N13" s="4"/>
      <c r="O13" s="4"/>
      <c r="P13" s="6">
        <v>8788992892</v>
      </c>
      <c r="Q13" s="4"/>
      <c r="R13" s="4" t="s">
        <v>318</v>
      </c>
      <c r="S13" s="12" t="s">
        <v>316</v>
      </c>
      <c r="T13" s="4"/>
      <c r="U13" s="10" t="s">
        <v>317</v>
      </c>
      <c r="V13" s="6">
        <v>8788992892</v>
      </c>
      <c r="W13" s="4"/>
      <c r="X13" s="4" t="s">
        <v>82</v>
      </c>
      <c r="Y13" s="4" t="s">
        <v>202</v>
      </c>
      <c r="Z13" s="4"/>
      <c r="AA13" s="4" t="s">
        <v>103</v>
      </c>
      <c r="AB13" s="12" t="s">
        <v>319</v>
      </c>
      <c r="AC13" s="12" t="s">
        <v>316</v>
      </c>
      <c r="AD13" s="10" t="s">
        <v>317</v>
      </c>
      <c r="AE13" s="4"/>
      <c r="AF13" s="4"/>
      <c r="AG13" s="4" t="s">
        <v>172</v>
      </c>
      <c r="AH13" s="4" t="s">
        <v>250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6" t="s">
        <v>320</v>
      </c>
      <c r="C14" s="6" t="s">
        <v>321</v>
      </c>
      <c r="D14" s="6" t="s">
        <v>322</v>
      </c>
      <c r="E14" s="6">
        <v>534</v>
      </c>
      <c r="F14" s="4"/>
      <c r="G14" s="4"/>
      <c r="H14" s="4" t="s">
        <v>92</v>
      </c>
      <c r="I14" s="4"/>
      <c r="J14" s="7" t="s">
        <v>407</v>
      </c>
      <c r="K14" s="4" t="s">
        <v>88</v>
      </c>
      <c r="L14" s="4" t="s">
        <v>72</v>
      </c>
      <c r="M14" s="4"/>
      <c r="N14" s="4"/>
      <c r="O14" s="4"/>
      <c r="P14" s="6">
        <v>9793400843</v>
      </c>
      <c r="Q14" s="4"/>
      <c r="R14" s="8" t="s">
        <v>323</v>
      </c>
      <c r="S14" s="6" t="s">
        <v>321</v>
      </c>
      <c r="T14" s="4"/>
      <c r="U14" s="6" t="s">
        <v>322</v>
      </c>
      <c r="V14" s="6">
        <v>9793400843</v>
      </c>
      <c r="W14" s="4"/>
      <c r="X14" s="4" t="s">
        <v>82</v>
      </c>
      <c r="Y14" s="4" t="s">
        <v>241</v>
      </c>
      <c r="Z14" s="4"/>
      <c r="AA14" s="4" t="s">
        <v>103</v>
      </c>
      <c r="AB14" s="6" t="s">
        <v>324</v>
      </c>
      <c r="AC14" s="6" t="s">
        <v>321</v>
      </c>
      <c r="AD14" s="6" t="s">
        <v>322</v>
      </c>
      <c r="AE14" s="4"/>
      <c r="AF14" s="4"/>
      <c r="AG14" s="4" t="s">
        <v>172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ht="30" x14ac:dyDescent="0.25">
      <c r="A15" s="4">
        <v>14</v>
      </c>
      <c r="B15" s="5" t="s">
        <v>325</v>
      </c>
      <c r="C15" s="6" t="s">
        <v>326</v>
      </c>
      <c r="D15" s="6" t="s">
        <v>327</v>
      </c>
      <c r="E15" s="6">
        <v>360</v>
      </c>
      <c r="F15" s="4"/>
      <c r="G15" s="4"/>
      <c r="H15" s="4" t="s">
        <v>92</v>
      </c>
      <c r="I15" s="4"/>
      <c r="J15" s="7" t="s">
        <v>408</v>
      </c>
      <c r="K15" s="4" t="s">
        <v>88</v>
      </c>
      <c r="L15" s="4" t="s">
        <v>176</v>
      </c>
      <c r="M15" s="4"/>
      <c r="N15" s="4"/>
      <c r="O15" s="4"/>
      <c r="P15" s="6">
        <v>9075236512</v>
      </c>
      <c r="Q15" s="4"/>
      <c r="R15" s="8" t="s">
        <v>328</v>
      </c>
      <c r="S15" s="6" t="s">
        <v>326</v>
      </c>
      <c r="T15" s="4"/>
      <c r="U15" s="6" t="s">
        <v>327</v>
      </c>
      <c r="V15" s="6">
        <v>9075236512</v>
      </c>
      <c r="W15" s="4"/>
      <c r="X15" s="4" t="s">
        <v>82</v>
      </c>
      <c r="Y15" s="4" t="s">
        <v>250</v>
      </c>
      <c r="Z15" s="4"/>
      <c r="AA15" s="4" t="s">
        <v>103</v>
      </c>
      <c r="AB15" s="6" t="s">
        <v>329</v>
      </c>
      <c r="AC15" s="6" t="s">
        <v>326</v>
      </c>
      <c r="AD15" s="6" t="s">
        <v>327</v>
      </c>
      <c r="AE15" s="4"/>
      <c r="AF15" s="4"/>
      <c r="AG15" s="4" t="s">
        <v>172</v>
      </c>
      <c r="AH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330</v>
      </c>
      <c r="C16" s="12" t="s">
        <v>331</v>
      </c>
      <c r="D16" s="10" t="s">
        <v>322</v>
      </c>
      <c r="E16" s="10">
        <v>179</v>
      </c>
      <c r="F16" s="4"/>
      <c r="G16" s="4"/>
      <c r="H16" s="4" t="s">
        <v>92</v>
      </c>
      <c r="I16" s="4"/>
      <c r="J16" s="13" t="s">
        <v>409</v>
      </c>
      <c r="K16" s="4" t="s">
        <v>88</v>
      </c>
      <c r="L16" s="4" t="s">
        <v>72</v>
      </c>
      <c r="M16" s="4"/>
      <c r="N16" s="4"/>
      <c r="O16" s="4"/>
      <c r="P16" s="6">
        <v>9156400165</v>
      </c>
      <c r="Q16" s="4"/>
      <c r="R16" s="4" t="s">
        <v>332</v>
      </c>
      <c r="S16" s="12" t="s">
        <v>331</v>
      </c>
      <c r="T16" s="4"/>
      <c r="U16" s="10" t="s">
        <v>322</v>
      </c>
      <c r="V16" s="6">
        <v>9156400165</v>
      </c>
      <c r="W16" s="4"/>
      <c r="X16" s="4" t="s">
        <v>82</v>
      </c>
      <c r="Y16" s="4" t="s">
        <v>250</v>
      </c>
      <c r="Z16" s="4"/>
      <c r="AA16" s="4" t="s">
        <v>103</v>
      </c>
      <c r="AB16" s="12" t="s">
        <v>333</v>
      </c>
      <c r="AC16" s="12" t="s">
        <v>331</v>
      </c>
      <c r="AD16" s="10" t="s">
        <v>322</v>
      </c>
      <c r="AE16" s="4"/>
      <c r="AF16" s="4"/>
      <c r="AG16" s="4" t="s">
        <v>172</v>
      </c>
      <c r="AH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334</v>
      </c>
      <c r="C17" s="10" t="s">
        <v>335</v>
      </c>
      <c r="D17" s="10" t="s">
        <v>336</v>
      </c>
      <c r="E17" s="6">
        <v>107</v>
      </c>
      <c r="F17" s="4"/>
      <c r="G17" s="4"/>
      <c r="H17" s="4" t="s">
        <v>92</v>
      </c>
      <c r="I17" s="4"/>
      <c r="J17" s="7" t="s">
        <v>410</v>
      </c>
      <c r="K17" s="4" t="s">
        <v>71</v>
      </c>
      <c r="L17" s="4" t="s">
        <v>176</v>
      </c>
      <c r="M17" s="4"/>
      <c r="N17" s="4"/>
      <c r="O17" s="4"/>
      <c r="P17" s="6">
        <v>9604515432</v>
      </c>
      <c r="Q17" s="4"/>
      <c r="R17" s="4" t="s">
        <v>337</v>
      </c>
      <c r="S17" s="10" t="s">
        <v>335</v>
      </c>
      <c r="T17" s="4"/>
      <c r="U17" s="10" t="s">
        <v>336</v>
      </c>
      <c r="V17" s="6">
        <v>9604515432</v>
      </c>
      <c r="W17" s="4"/>
      <c r="X17" s="4" t="s">
        <v>115</v>
      </c>
      <c r="Y17" s="4" t="s">
        <v>257</v>
      </c>
      <c r="Z17" s="4"/>
      <c r="AA17" s="4" t="s">
        <v>117</v>
      </c>
      <c r="AB17" s="6" t="s">
        <v>338</v>
      </c>
      <c r="AC17" s="10" t="s">
        <v>335</v>
      </c>
      <c r="AD17" s="10" t="s">
        <v>336</v>
      </c>
      <c r="AE17" s="4"/>
      <c r="AF17" s="4"/>
      <c r="AG17" s="4" t="s">
        <v>172</v>
      </c>
      <c r="AH17" s="4" t="s">
        <v>257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339</v>
      </c>
      <c r="C18" s="12" t="s">
        <v>340</v>
      </c>
      <c r="D18" s="10" t="s">
        <v>341</v>
      </c>
      <c r="E18" s="10">
        <v>177</v>
      </c>
      <c r="F18" s="4"/>
      <c r="G18" s="4"/>
      <c r="H18" s="4" t="s">
        <v>92</v>
      </c>
      <c r="I18" s="4"/>
      <c r="J18" s="13" t="s">
        <v>411</v>
      </c>
      <c r="K18" s="4" t="s">
        <v>71</v>
      </c>
      <c r="L18" s="4" t="s">
        <v>72</v>
      </c>
      <c r="M18" s="4"/>
      <c r="N18" s="4"/>
      <c r="O18" s="4"/>
      <c r="P18" s="14" t="s">
        <v>342</v>
      </c>
      <c r="Q18" s="4"/>
      <c r="R18" s="8" t="s">
        <v>343</v>
      </c>
      <c r="S18" s="12" t="s">
        <v>340</v>
      </c>
      <c r="T18" s="4"/>
      <c r="U18" s="10" t="s">
        <v>341</v>
      </c>
      <c r="V18" s="14" t="s">
        <v>342</v>
      </c>
      <c r="W18" s="4"/>
      <c r="X18" s="4" t="s">
        <v>82</v>
      </c>
      <c r="Y18" s="4" t="s">
        <v>211</v>
      </c>
      <c r="Z18" s="4"/>
      <c r="AA18" s="4" t="s">
        <v>103</v>
      </c>
      <c r="AB18" s="12" t="s">
        <v>344</v>
      </c>
      <c r="AC18" s="12" t="s">
        <v>340</v>
      </c>
      <c r="AD18" s="10" t="s">
        <v>341</v>
      </c>
      <c r="AE18" s="4"/>
      <c r="AF18" s="4"/>
      <c r="AG18" s="4" t="s">
        <v>172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9" t="s">
        <v>345</v>
      </c>
      <c r="C19" s="6" t="s">
        <v>346</v>
      </c>
      <c r="D19" s="6" t="s">
        <v>347</v>
      </c>
      <c r="E19" s="10">
        <v>203</v>
      </c>
      <c r="F19" s="4"/>
      <c r="G19" s="4"/>
      <c r="H19" s="4" t="s">
        <v>92</v>
      </c>
      <c r="I19" s="4"/>
      <c r="J19" s="7" t="s">
        <v>403</v>
      </c>
      <c r="K19" s="4" t="s">
        <v>71</v>
      </c>
      <c r="L19" s="4" t="s">
        <v>72</v>
      </c>
      <c r="M19" s="4"/>
      <c r="N19" s="4"/>
      <c r="O19" s="4"/>
      <c r="P19" s="6">
        <v>7350445845</v>
      </c>
      <c r="Q19" s="4"/>
      <c r="R19" s="8" t="s">
        <v>348</v>
      </c>
      <c r="S19" s="6" t="s">
        <v>346</v>
      </c>
      <c r="T19" s="4"/>
      <c r="U19" s="6" t="s">
        <v>347</v>
      </c>
      <c r="V19" s="6">
        <v>7350445845</v>
      </c>
      <c r="W19" s="4"/>
      <c r="X19" s="4" t="s">
        <v>115</v>
      </c>
      <c r="Y19" s="4" t="s">
        <v>241</v>
      </c>
      <c r="Z19" s="4"/>
      <c r="AA19" s="4" t="s">
        <v>103</v>
      </c>
      <c r="AB19" s="6" t="s">
        <v>349</v>
      </c>
      <c r="AC19" s="6" t="s">
        <v>346</v>
      </c>
      <c r="AD19" s="6" t="s">
        <v>347</v>
      </c>
      <c r="AE19" s="4"/>
      <c r="AF19" s="4"/>
      <c r="AG19" s="4" t="s">
        <v>172</v>
      </c>
      <c r="AH19" s="4" t="s">
        <v>241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9" t="s">
        <v>350</v>
      </c>
      <c r="C20" s="6" t="s">
        <v>351</v>
      </c>
      <c r="D20" s="6" t="s">
        <v>352</v>
      </c>
      <c r="E20" s="6">
        <v>198</v>
      </c>
      <c r="F20" s="4"/>
      <c r="G20" s="4"/>
      <c r="H20" s="4" t="s">
        <v>92</v>
      </c>
      <c r="I20" s="4"/>
      <c r="J20" s="7" t="s">
        <v>412</v>
      </c>
      <c r="K20" s="4" t="s">
        <v>71</v>
      </c>
      <c r="L20" s="4" t="s">
        <v>72</v>
      </c>
      <c r="M20" s="4"/>
      <c r="N20" s="4"/>
      <c r="O20" s="4"/>
      <c r="P20" s="6">
        <v>9834267223</v>
      </c>
      <c r="Q20" s="4"/>
      <c r="R20" s="8" t="s">
        <v>353</v>
      </c>
      <c r="S20" s="6" t="s">
        <v>351</v>
      </c>
      <c r="T20" s="4"/>
      <c r="U20" s="6" t="s">
        <v>352</v>
      </c>
      <c r="V20" s="6">
        <v>9834267223</v>
      </c>
      <c r="W20" s="4"/>
      <c r="X20" s="4" t="s">
        <v>82</v>
      </c>
      <c r="Y20" s="4" t="s">
        <v>241</v>
      </c>
      <c r="Z20" s="4"/>
      <c r="AA20" s="4" t="s">
        <v>103</v>
      </c>
      <c r="AB20" s="6" t="s">
        <v>354</v>
      </c>
      <c r="AC20" s="6" t="s">
        <v>351</v>
      </c>
      <c r="AD20" s="6" t="s">
        <v>352</v>
      </c>
      <c r="AE20" s="4"/>
      <c r="AF20" s="4"/>
      <c r="AG20" s="4" t="s">
        <v>82</v>
      </c>
      <c r="AH20" s="4" t="s">
        <v>244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355</v>
      </c>
      <c r="C21" s="6" t="s">
        <v>356</v>
      </c>
      <c r="D21" s="10" t="s">
        <v>357</v>
      </c>
      <c r="E21" s="6">
        <v>124</v>
      </c>
      <c r="F21" s="4"/>
      <c r="G21" s="4"/>
      <c r="H21" s="4" t="s">
        <v>92</v>
      </c>
      <c r="I21" s="4"/>
      <c r="J21" s="7" t="s">
        <v>413</v>
      </c>
      <c r="K21" s="4" t="s">
        <v>71</v>
      </c>
      <c r="L21" s="4" t="s">
        <v>72</v>
      </c>
      <c r="M21" s="4"/>
      <c r="N21" s="4"/>
      <c r="O21" s="4"/>
      <c r="P21" s="6">
        <v>8999924064</v>
      </c>
      <c r="Q21" s="4"/>
      <c r="R21" s="4" t="s">
        <v>358</v>
      </c>
      <c r="S21" s="6" t="s">
        <v>356</v>
      </c>
      <c r="T21" s="4"/>
      <c r="U21" s="10" t="s">
        <v>357</v>
      </c>
      <c r="V21" s="6">
        <v>8999924064</v>
      </c>
      <c r="W21" s="4"/>
      <c r="X21" s="4" t="s">
        <v>115</v>
      </c>
      <c r="Y21" s="4" t="s">
        <v>253</v>
      </c>
      <c r="Z21" s="4"/>
      <c r="AA21" s="4" t="s">
        <v>117</v>
      </c>
      <c r="AB21" s="6" t="s">
        <v>359</v>
      </c>
      <c r="AC21" s="6" t="s">
        <v>356</v>
      </c>
      <c r="AD21" s="10" t="s">
        <v>357</v>
      </c>
      <c r="AE21" s="4"/>
      <c r="AF21" s="4"/>
      <c r="AG21" s="4" t="s">
        <v>172</v>
      </c>
      <c r="AH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360</v>
      </c>
      <c r="C22" s="6" t="s">
        <v>361</v>
      </c>
      <c r="D22" s="6" t="s">
        <v>362</v>
      </c>
      <c r="E22" s="6">
        <v>176</v>
      </c>
      <c r="F22" s="4"/>
      <c r="G22" s="4"/>
      <c r="H22" s="4" t="s">
        <v>92</v>
      </c>
      <c r="I22" s="4"/>
      <c r="J22" s="7" t="s">
        <v>414</v>
      </c>
      <c r="K22" s="4" t="s">
        <v>88</v>
      </c>
      <c r="L22" s="4" t="s">
        <v>72</v>
      </c>
      <c r="M22" s="4"/>
      <c r="N22" s="4"/>
      <c r="O22" s="4"/>
      <c r="P22" s="6">
        <v>9767544918</v>
      </c>
      <c r="Q22" s="4"/>
      <c r="R22" s="4" t="s">
        <v>363</v>
      </c>
      <c r="S22" s="6" t="s">
        <v>361</v>
      </c>
      <c r="T22" s="4"/>
      <c r="U22" s="6" t="s">
        <v>362</v>
      </c>
      <c r="V22" s="6">
        <v>9767544918</v>
      </c>
      <c r="W22" s="4"/>
      <c r="X22" s="4" t="s">
        <v>82</v>
      </c>
      <c r="Y22" s="4" t="s">
        <v>244</v>
      </c>
      <c r="Z22" s="4"/>
      <c r="AA22" s="4" t="s">
        <v>103</v>
      </c>
      <c r="AB22" s="6" t="s">
        <v>364</v>
      </c>
      <c r="AC22" s="6" t="s">
        <v>361</v>
      </c>
      <c r="AD22" s="6" t="s">
        <v>362</v>
      </c>
      <c r="AE22" s="4"/>
      <c r="AF22" s="4"/>
      <c r="AG22" s="4" t="s">
        <v>172</v>
      </c>
      <c r="AH22" s="4" t="s">
        <v>244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0" t="s">
        <v>365</v>
      </c>
      <c r="C23" s="6" t="s">
        <v>340</v>
      </c>
      <c r="D23" s="6" t="s">
        <v>366</v>
      </c>
      <c r="E23" s="6">
        <v>171</v>
      </c>
      <c r="F23" s="4"/>
      <c r="G23" s="4"/>
      <c r="H23" s="4" t="s">
        <v>92</v>
      </c>
      <c r="I23" s="4"/>
      <c r="J23" s="7" t="s">
        <v>415</v>
      </c>
      <c r="K23" s="4" t="s">
        <v>71</v>
      </c>
      <c r="L23" s="4" t="s">
        <v>72</v>
      </c>
      <c r="M23" s="4"/>
      <c r="N23" s="4"/>
      <c r="O23" s="4"/>
      <c r="P23" s="6">
        <v>9579400216</v>
      </c>
      <c r="Q23" s="4"/>
      <c r="R23" s="8" t="s">
        <v>367</v>
      </c>
      <c r="S23" s="6" t="s">
        <v>340</v>
      </c>
      <c r="T23" s="4"/>
      <c r="U23" s="6" t="s">
        <v>366</v>
      </c>
      <c r="V23" s="6">
        <v>9579400216</v>
      </c>
      <c r="W23" s="4"/>
      <c r="X23" s="4" t="s">
        <v>82</v>
      </c>
      <c r="Y23" s="4" t="s">
        <v>244</v>
      </c>
      <c r="Z23" s="4"/>
      <c r="AA23" s="4" t="s">
        <v>103</v>
      </c>
      <c r="AB23" s="6" t="s">
        <v>324</v>
      </c>
      <c r="AC23" s="6" t="s">
        <v>340</v>
      </c>
      <c r="AD23" s="6" t="s">
        <v>366</v>
      </c>
      <c r="AE23" s="4">
        <v>9762343403</v>
      </c>
      <c r="AF23" s="4"/>
      <c r="AG23" s="4" t="s">
        <v>172</v>
      </c>
      <c r="AH23" s="4"/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368</v>
      </c>
      <c r="C24" s="6" t="s">
        <v>369</v>
      </c>
      <c r="D24" s="10" t="s">
        <v>322</v>
      </c>
      <c r="E24" s="10">
        <v>173</v>
      </c>
      <c r="F24" s="4"/>
      <c r="G24" s="4"/>
      <c r="H24" s="4" t="s">
        <v>92</v>
      </c>
      <c r="I24" s="4"/>
      <c r="J24" s="7" t="s">
        <v>416</v>
      </c>
      <c r="K24" s="4" t="s">
        <v>88</v>
      </c>
      <c r="L24" s="4" t="s">
        <v>72</v>
      </c>
      <c r="M24" s="4"/>
      <c r="N24" s="4"/>
      <c r="O24" s="4"/>
      <c r="P24" s="6">
        <v>9527533873</v>
      </c>
      <c r="Q24" s="4"/>
      <c r="R24" s="4" t="s">
        <v>370</v>
      </c>
      <c r="S24" s="6" t="s">
        <v>369</v>
      </c>
      <c r="T24" s="4"/>
      <c r="U24" s="10" t="s">
        <v>322</v>
      </c>
      <c r="V24" s="6">
        <v>9527533873</v>
      </c>
      <c r="W24" s="4"/>
      <c r="X24" s="4" t="s">
        <v>82</v>
      </c>
      <c r="Y24" s="4" t="s">
        <v>244</v>
      </c>
      <c r="Z24" s="4"/>
      <c r="AA24" s="4" t="s">
        <v>103</v>
      </c>
      <c r="AB24" s="6" t="s">
        <v>371</v>
      </c>
      <c r="AC24" s="6" t="s">
        <v>369</v>
      </c>
      <c r="AD24" s="10" t="s">
        <v>322</v>
      </c>
      <c r="AE24" s="4"/>
      <c r="AF24" s="4"/>
      <c r="AG24" s="4" t="s">
        <v>172</v>
      </c>
      <c r="AH24" s="4" t="s">
        <v>250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372</v>
      </c>
      <c r="C25" s="6" t="s">
        <v>373</v>
      </c>
      <c r="D25" s="10" t="s">
        <v>374</v>
      </c>
      <c r="E25" s="6">
        <v>362</v>
      </c>
      <c r="F25" s="4"/>
      <c r="G25" s="4"/>
      <c r="H25" s="4" t="s">
        <v>92</v>
      </c>
      <c r="I25" s="4"/>
      <c r="J25" s="7" t="s">
        <v>417</v>
      </c>
      <c r="K25" s="4" t="s">
        <v>71</v>
      </c>
      <c r="L25" s="4" t="s">
        <v>72</v>
      </c>
      <c r="M25" s="4"/>
      <c r="N25" s="4"/>
      <c r="O25" s="4"/>
      <c r="P25" s="6">
        <v>9890079282</v>
      </c>
      <c r="Q25" s="4"/>
      <c r="R25" s="4"/>
      <c r="S25" s="6" t="s">
        <v>373</v>
      </c>
      <c r="T25" s="4"/>
      <c r="U25" s="10" t="s">
        <v>374</v>
      </c>
      <c r="V25" s="6">
        <v>9890079282</v>
      </c>
      <c r="W25" s="4"/>
      <c r="X25" s="4" t="s">
        <v>82</v>
      </c>
      <c r="Y25" s="4" t="s">
        <v>253</v>
      </c>
      <c r="Z25" s="4"/>
      <c r="AA25" s="4" t="s">
        <v>103</v>
      </c>
      <c r="AB25" s="6" t="s">
        <v>375</v>
      </c>
      <c r="AC25" s="6" t="s">
        <v>373</v>
      </c>
      <c r="AD25" s="10" t="s">
        <v>374</v>
      </c>
      <c r="AE25" s="4"/>
      <c r="AF25" s="4"/>
      <c r="AG25" s="4" t="s">
        <v>172</v>
      </c>
      <c r="AH25" s="4" t="s">
        <v>258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376</v>
      </c>
      <c r="C26" s="6" t="s">
        <v>377</v>
      </c>
      <c r="D26" s="10" t="s">
        <v>378</v>
      </c>
      <c r="E26" s="10">
        <v>78</v>
      </c>
      <c r="F26" s="4"/>
      <c r="G26" s="4"/>
      <c r="H26" s="4" t="s">
        <v>92</v>
      </c>
      <c r="I26" s="4"/>
      <c r="J26" s="7" t="s">
        <v>418</v>
      </c>
      <c r="K26" s="4" t="s">
        <v>71</v>
      </c>
      <c r="L26" s="4" t="s">
        <v>176</v>
      </c>
      <c r="M26" s="4"/>
      <c r="N26" s="4"/>
      <c r="O26" s="4"/>
      <c r="P26" s="6">
        <v>9762359949</v>
      </c>
      <c r="Q26" s="4"/>
      <c r="R26" s="4" t="s">
        <v>379</v>
      </c>
      <c r="S26" s="6" t="s">
        <v>377</v>
      </c>
      <c r="T26" s="4"/>
      <c r="U26" s="10" t="s">
        <v>378</v>
      </c>
      <c r="V26" s="6">
        <v>9762359949</v>
      </c>
      <c r="W26" s="4"/>
      <c r="X26" s="4" t="s">
        <v>82</v>
      </c>
      <c r="Y26" s="4" t="s">
        <v>253</v>
      </c>
      <c r="Z26" s="4"/>
      <c r="AA26" s="4" t="s">
        <v>103</v>
      </c>
      <c r="AB26" s="6" t="s">
        <v>380</v>
      </c>
      <c r="AC26" s="6" t="s">
        <v>377</v>
      </c>
      <c r="AD26" s="10" t="s">
        <v>378</v>
      </c>
      <c r="AE26" s="4"/>
      <c r="AF26" s="4"/>
      <c r="AG26" s="4" t="s">
        <v>172</v>
      </c>
      <c r="AH26" s="4"/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6" t="s">
        <v>381</v>
      </c>
      <c r="C27" s="6" t="s">
        <v>382</v>
      </c>
      <c r="D27" s="10" t="s">
        <v>383</v>
      </c>
      <c r="E27" s="10">
        <v>212</v>
      </c>
      <c r="F27" s="4"/>
      <c r="G27" s="4"/>
      <c r="H27" s="4" t="s">
        <v>92</v>
      </c>
      <c r="I27" s="4"/>
      <c r="J27" s="7" t="s">
        <v>419</v>
      </c>
      <c r="K27" s="4" t="s">
        <v>71</v>
      </c>
      <c r="L27" s="4" t="s">
        <v>72</v>
      </c>
      <c r="M27" s="4"/>
      <c r="N27" s="4"/>
      <c r="O27" s="4"/>
      <c r="P27" s="6">
        <v>8888449153</v>
      </c>
      <c r="Q27" s="4"/>
      <c r="R27" s="15" t="s">
        <v>384</v>
      </c>
      <c r="S27" s="6" t="s">
        <v>382</v>
      </c>
      <c r="T27" s="4"/>
      <c r="U27" s="10" t="s">
        <v>383</v>
      </c>
      <c r="V27" s="6">
        <v>8888449153</v>
      </c>
      <c r="W27" s="4"/>
      <c r="X27" s="4" t="s">
        <v>82</v>
      </c>
      <c r="Y27" s="4" t="s">
        <v>250</v>
      </c>
      <c r="Z27" s="4"/>
      <c r="AA27" s="4" t="s">
        <v>103</v>
      </c>
      <c r="AB27" s="6" t="s">
        <v>385</v>
      </c>
      <c r="AC27" s="6" t="s">
        <v>382</v>
      </c>
      <c r="AD27" s="10" t="s">
        <v>383</v>
      </c>
      <c r="AE27" s="4"/>
      <c r="AF27" s="4"/>
      <c r="AG27" s="4" t="s">
        <v>172</v>
      </c>
      <c r="AH27" s="4" t="s">
        <v>244</v>
      </c>
      <c r="AQ27" t="s">
        <v>87</v>
      </c>
      <c r="YG27" t="s">
        <v>257</v>
      </c>
    </row>
    <row r="28" spans="1:657" ht="15.75" thickBot="1" x14ac:dyDescent="0.3">
      <c r="A28" s="16">
        <v>27</v>
      </c>
      <c r="B28" s="6" t="s">
        <v>386</v>
      </c>
      <c r="C28" s="6" t="s">
        <v>387</v>
      </c>
      <c r="D28" s="17" t="s">
        <v>388</v>
      </c>
      <c r="E28" s="6">
        <v>597</v>
      </c>
      <c r="F28" s="4"/>
      <c r="G28" s="4"/>
      <c r="H28" s="4" t="s">
        <v>92</v>
      </c>
      <c r="I28" s="4"/>
      <c r="J28" s="7" t="s">
        <v>420</v>
      </c>
      <c r="K28" s="4" t="s">
        <v>71</v>
      </c>
      <c r="L28" s="4" t="s">
        <v>72</v>
      </c>
      <c r="M28" s="4"/>
      <c r="N28" s="4"/>
      <c r="O28" s="4"/>
      <c r="P28" s="6">
        <v>9112166539</v>
      </c>
      <c r="Q28" s="4"/>
      <c r="R28" s="4" t="s">
        <v>389</v>
      </c>
      <c r="S28" s="6" t="s">
        <v>387</v>
      </c>
      <c r="T28" s="4"/>
      <c r="U28" s="17" t="s">
        <v>388</v>
      </c>
      <c r="V28" s="6">
        <v>9890682943</v>
      </c>
      <c r="W28" s="4"/>
      <c r="X28" s="4" t="s">
        <v>82</v>
      </c>
      <c r="Y28" s="4" t="s">
        <v>244</v>
      </c>
      <c r="Z28" s="4"/>
      <c r="AA28" s="4" t="s">
        <v>103</v>
      </c>
      <c r="AB28" s="6" t="s">
        <v>390</v>
      </c>
      <c r="AC28" s="6" t="s">
        <v>387</v>
      </c>
      <c r="AD28" s="17" t="s">
        <v>388</v>
      </c>
      <c r="AE28" s="4"/>
      <c r="AF28" s="4"/>
      <c r="AG28" s="4" t="s">
        <v>172</v>
      </c>
      <c r="AH28" s="4"/>
      <c r="AQ28" t="s">
        <v>87</v>
      </c>
      <c r="YG28" t="s">
        <v>258</v>
      </c>
    </row>
    <row r="29" spans="1:657" ht="15.75" thickTop="1" x14ac:dyDescent="0.25">
      <c r="A29" s="18">
        <v>28</v>
      </c>
      <c r="B29" s="6" t="s">
        <v>391</v>
      </c>
      <c r="C29" s="6" t="s">
        <v>340</v>
      </c>
      <c r="D29" s="6" t="s">
        <v>392</v>
      </c>
      <c r="E29" s="6">
        <v>617</v>
      </c>
      <c r="F29" s="4"/>
      <c r="G29" s="4"/>
      <c r="H29" s="4" t="s">
        <v>92</v>
      </c>
      <c r="I29" s="4"/>
      <c r="J29" s="19">
        <v>40688</v>
      </c>
      <c r="K29" s="4" t="s">
        <v>71</v>
      </c>
      <c r="L29" s="4" t="s">
        <v>72</v>
      </c>
      <c r="M29" s="4"/>
      <c r="N29" s="4"/>
      <c r="O29" s="4"/>
      <c r="P29" s="6">
        <v>9890364418</v>
      </c>
      <c r="Q29" s="4"/>
      <c r="R29" s="8" t="s">
        <v>393</v>
      </c>
      <c r="S29" s="6" t="s">
        <v>340</v>
      </c>
      <c r="T29" s="20"/>
      <c r="U29" s="6" t="s">
        <v>392</v>
      </c>
      <c r="V29" s="6">
        <v>9890364418</v>
      </c>
      <c r="W29" s="4"/>
      <c r="X29" s="4" t="s">
        <v>82</v>
      </c>
      <c r="Y29" s="4" t="s">
        <v>244</v>
      </c>
      <c r="Z29" s="4"/>
      <c r="AA29" s="4" t="s">
        <v>103</v>
      </c>
      <c r="AB29" s="4" t="s">
        <v>394</v>
      </c>
      <c r="AC29" s="4" t="s">
        <v>340</v>
      </c>
      <c r="AD29" s="4" t="s">
        <v>392</v>
      </c>
      <c r="AE29" s="4">
        <v>9026084245</v>
      </c>
      <c r="AF29" s="4"/>
      <c r="AG29" s="4" t="s">
        <v>172</v>
      </c>
      <c r="AH29" s="4" t="s">
        <v>250</v>
      </c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: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: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2023-05-09T14:47:18Z</dcterms:created>
  <dcterms:modified xsi:type="dcterms:W3CDTF">2023-05-10T01:59:13Z</dcterms:modified>
  <cp:category>Excel</cp:category>
</cp:coreProperties>
</file>