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<sst xmlns="http://schemas.openxmlformats.org/spreadsheetml/2006/main" count="856" uniqueCount="462">
  <si>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</si>
  <si>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</si>
  <si>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</si>
  <si>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</si>
  <si>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</si>
  <si>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</si>
  <si>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</si>
  <si>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</si>
  <si>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</si>
  <si>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</si>
  <si>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</si>
  <si>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</si>
  <si>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</si>
  <si>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</si>
  <si>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</si>
  <si>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</si>
  <si>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</si>
  <si>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</si>
  <si>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</si>
  <si>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</si>
  <si>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</si>
  <si>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</si>
  <si>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</si>
  <si>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</si>
  <si>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</si>
  <si>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</si>
  <si>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</si>
  <si>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</si>
  <si>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</si>
  <si>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</si>
  <si>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</si>
  <si>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</si>
  <si>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</si>
  <si>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</si>
  <si>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</si>
  <si>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</si>
  <si>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</si>
  <si>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</si>
  <si>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</si>
  <si>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</si>
  <si>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</si>
  <si>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</si>
  <si>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</si>
  <si>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</si>
  <si>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</si>
  <si>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</si>
  <si>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</si>
  <si>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</si>
  <si>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</si>
  <si>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</si>
  <si>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</si>
  <si>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</si>
  <si>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</si>
  <si>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</si>
  <si>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</si>
  <si>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</si>
  <si>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</si>
  <si>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</si>
  <si>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</si>
  <si>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</si>
  <si>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</si>
  <si>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</si>
  <si>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</si>
  <si>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</si>
  <si>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</si>
  <si>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</si>
  <si>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</si>
  <si>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</si>
  <si>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</si>
  <si>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</si>
  <si>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</si>
  <si>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</si>
  <si>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</si>
  <si>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</si>
  <si>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</si>
  <si>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</si>
  <si>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</si>
  <si>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</si>
  <si>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</si>
  <si>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</si>
  <si>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</si>
  <si>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</si>
  <si>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</si>
  <si>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</si>
  <si>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</si>
  <si>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</si>
  <si>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</si>
  <si>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</si>
  <si>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</si>
  <si>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</si>
  <si>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</si>
  <si>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</si>
  <si>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</si>
  <si>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</si>
  <si>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</si>
  <si>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</si>
  <si>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</si>
  <si>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</si>
  <si>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</si>
  <si>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</si>
  <si>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</si>
  <si>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</si>
  <si>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</si>
  <si>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</si>
  <si>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</si>
  <si>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</si>
  <si>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</si>
  <si>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</si>
  <si>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</si>
  <si>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</si>
  <si>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</si>
  <si>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</si>
  <si>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</si>
  <si>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</si>
  <si>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</si>
  <si>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</si>
  <si>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</si>
  <si>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</si>
  <si>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</si>
  <si>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</si>
  <si>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</si>
  <si>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</si>
  <si>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</si>
  <si>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</si>
  <si>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</si>
  <si>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</si>
  <si>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</si>
  <si>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</si>
  <si>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</si>
  <si>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</si>
  <si>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</si>
  <si>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</si>
  <si>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</si>
  <si>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</si>
  <si>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</si>
  <si>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</si>
  <si>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</si>
  <si>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</si>
  <si>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</si>
  <si>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</si>
  <si>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</si>
  <si>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</si>
  <si>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</si>
  <si>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</si>
  <si>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</si>
  <si>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</si>
  <si>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</si>
  <si>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</si>
  <si>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</si>
  <si>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</si>
  <si>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</si>
  <si>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</si>
  <si>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</si>
  <si>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</si>
  <si>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</si>
  <si>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</si>
  <si>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</si>
  <si>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</si>
  <si>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</si>
  <si>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</si>
  <si>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</si>
  <si>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</si>
  <si>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</si>
  <si>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</si>
  <si>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</si>
  <si>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</si>
  <si>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</si>
  <si>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</si>
  <si>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</si>
  <si>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</si>
  <si>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</si>
  <si>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</si>
  <si>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</si>
  <si>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</si>
  <si>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</si>
  <si>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</si>
  <si>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</si>
  <si>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</si>
  <si>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</si>
  <si>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</si>
  <si>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</si>
  <si>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</si>
  <si>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</si>
  <si>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</si>
  <si>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</si>
  <si>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</si>
  <si>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</si>
  <si>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</si>
  <si>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</si>
  <si>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</si>
  <si>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</si>
  <si>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</si>
  <si>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</si>
  <si>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</si>
  <si>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</si>
  <si>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</si>
  <si>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</si>
  <si>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</si>
  <si>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</si>
  <si>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</si>
  <si>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</si>
  <si>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</si>
  <si>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</si>
  <si>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</si>
  <si>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</si>
  <si>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</si>
  <si>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</si>
  <si>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</si>
  <si>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</si>
  <si>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</si>
  <si>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</si>
  <si>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</si>
  <si>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</si>
  <si>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</si>
  <si>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</si>
  <si>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</si>
  <si>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</si>
  <si>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</si>
  <si>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</si>
  <si>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</si>
  <si>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</si>
  <si>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</si>
  <si>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</si>
  <si>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</si>
  <si>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</si>
  <si>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</si>
  <si>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</si>
  <si>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</si>
  <si>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</si>
  <si>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</si>
  <si>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</si>
  <si>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</si>
  <si>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</si>
  <si>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</si>
  <si>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</si>
  <si>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</si>
  <si>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</si>
  <si>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</si>
  <si>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</si>
  <si>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</si>
  <si>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</si>
  <si>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</si>
  <si>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</si>
  <si>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</si>
  <si>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</si>
  <si>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</si>
  <si>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</si>
  <si>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</si>
  <si>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</si>
  <si>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</si>
  <si>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</si>
  <si>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</si>
  <si>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</si>
  <si>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</si>
  <si>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</si>
  <si>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</si>
  <si>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</si>
  <si>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</si>
  <si>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</si>
  <si>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</si>
  <si>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</si>
  <si>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AANCHALKUMARI </t>
  </si>
  <si>
    <t xml:space="preserve"> RAMESHWAR </t>
  </si>
  <si>
    <t>YADAV</t>
  </si>
  <si>
    <t>AARUSH</t>
  </si>
  <si>
    <t>RAMESH</t>
  </si>
  <si>
    <t>DODAMANI</t>
  </si>
  <si>
    <t>ABHAY</t>
  </si>
  <si>
    <t>IRAPPA</t>
  </si>
  <si>
    <t>DESAI</t>
  </si>
  <si>
    <t>ABHISHEK</t>
  </si>
  <si>
    <t>RAJU</t>
  </si>
  <si>
    <t>KANDRE</t>
  </si>
  <si>
    <t>AFIFA</t>
  </si>
  <si>
    <t>SALEEMYUSUF</t>
  </si>
  <si>
    <t>SHAIKH</t>
  </si>
  <si>
    <t>AFIYA</t>
  </si>
  <si>
    <t>IRSHAD</t>
  </si>
  <si>
    <t>NADAF</t>
  </si>
  <si>
    <t>ALEESHA</t>
  </si>
  <si>
    <t>NASIBULLAH</t>
  </si>
  <si>
    <t>KHAN</t>
  </si>
  <si>
    <t>ALSHIFA</t>
  </si>
  <si>
    <t>SADDAN</t>
  </si>
  <si>
    <t>AMRUTA</t>
  </si>
  <si>
    <t>MUTTEPPA</t>
  </si>
  <si>
    <t>KASTURI</t>
  </si>
  <si>
    <t>ANANYA</t>
  </si>
  <si>
    <t>PRAKASH</t>
  </si>
  <si>
    <t>UDIKERI</t>
  </si>
  <si>
    <t>ANAS</t>
  </si>
  <si>
    <t>MOSHIN</t>
  </si>
  <si>
    <t>CHOUDHARI</t>
  </si>
  <si>
    <t>ARUNA</t>
  </si>
  <si>
    <t>VENKATESH</t>
  </si>
  <si>
    <t>WAGULE</t>
  </si>
  <si>
    <t>ARYAN</t>
  </si>
  <si>
    <t>AJIT</t>
  </si>
  <si>
    <t>BHOSLE</t>
  </si>
  <si>
    <t>Adarsh</t>
  </si>
  <si>
    <t>Devaraddi</t>
  </si>
  <si>
    <t>BIBIFATIMA</t>
  </si>
  <si>
    <t>GOUSKHADIR</t>
  </si>
  <si>
    <t>MIRJANAIK</t>
  </si>
  <si>
    <t>DHRUV</t>
  </si>
  <si>
    <t>DEVENDRA</t>
  </si>
  <si>
    <t>POTADAR</t>
  </si>
  <si>
    <t>GULAMMEOHIDDIN</t>
  </si>
  <si>
    <t>AKHTARHUSEN</t>
  </si>
  <si>
    <t>SHAHAPUR</t>
  </si>
  <si>
    <t>IBRAHIM</t>
  </si>
  <si>
    <t>ALTAF</t>
  </si>
  <si>
    <t>BEPARI</t>
  </si>
  <si>
    <t>MALIKJAN</t>
  </si>
  <si>
    <t>KHDIJAKHANM</t>
  </si>
  <si>
    <t>MEERASHEB</t>
  </si>
  <si>
    <t>PAJANIGAR</t>
  </si>
  <si>
    <t>KOUSHIK</t>
  </si>
  <si>
    <t>DHARMATTI</t>
  </si>
  <si>
    <t>MAHAMMADZAID</t>
  </si>
  <si>
    <t>IMRAN</t>
  </si>
  <si>
    <t>PATEL</t>
  </si>
  <si>
    <t>MANOJ</t>
  </si>
  <si>
    <t>SANJU</t>
  </si>
  <si>
    <t>PUJERI</t>
  </si>
  <si>
    <t>MARUTI</t>
  </si>
  <si>
    <t>PARASHURAM</t>
  </si>
  <si>
    <t>VADDAR</t>
  </si>
  <si>
    <t>MEET</t>
  </si>
  <si>
    <t>PIYUSH</t>
  </si>
  <si>
    <t>MOHAMMADAZAR</t>
  </si>
  <si>
    <t>BASHIR</t>
  </si>
  <si>
    <t>KARAJAGI</t>
  </si>
  <si>
    <t>MOHAMMADMATEEN</t>
  </si>
  <si>
    <t>MAHAMMADRAFIQ</t>
  </si>
  <si>
    <t>B PATIL</t>
  </si>
  <si>
    <t>MOHAMMADSHAHEEM</t>
  </si>
  <si>
    <t>MOHAMMEDSHAFI</t>
  </si>
  <si>
    <t>MOHAMMED</t>
  </si>
  <si>
    <t>OMKAR</t>
  </si>
  <si>
    <t>AMIT</t>
  </si>
  <si>
    <t>HASURKAR</t>
  </si>
  <si>
    <t>PREETI</t>
  </si>
  <si>
    <t>MANJUNATH</t>
  </si>
  <si>
    <t>RIJAKANAVAR</t>
  </si>
  <si>
    <t>PRUTHVI</t>
  </si>
  <si>
    <t>MAJUNATH</t>
  </si>
  <si>
    <t>SAANVI</t>
  </si>
  <si>
    <t>SAMEER</t>
  </si>
  <si>
    <t>KAGE</t>
  </si>
  <si>
    <t>SAATVIK</t>
  </si>
  <si>
    <t>SHIVANAND</t>
  </si>
  <si>
    <t>PATROT</t>
  </si>
  <si>
    <t>SACHIN</t>
  </si>
  <si>
    <t>PAGADI</t>
  </si>
  <si>
    <t>SAYEMMANAJ</t>
  </si>
  <si>
    <t>KALEBHAI</t>
  </si>
  <si>
    <t>SPOORTI</t>
  </si>
  <si>
    <t>MAHANTESH</t>
  </si>
  <si>
    <t>DHAMANNAVAR</t>
  </si>
  <si>
    <t>SANTOSH</t>
  </si>
  <si>
    <t>KOLAVI</t>
  </si>
  <si>
    <t>TANUSHRI</t>
  </si>
  <si>
    <t>BASAVARAJ</t>
  </si>
  <si>
    <t>GODACHI</t>
  </si>
  <si>
    <t>TARUN</t>
  </si>
  <si>
    <t>BASAPPA</t>
  </si>
  <si>
    <t>NAVI</t>
  </si>
  <si>
    <t>UJALA</t>
  </si>
  <si>
    <t>ANIL</t>
  </si>
  <si>
    <t>UMARFAROOQ</t>
  </si>
  <si>
    <t>MUJAWAR</t>
  </si>
  <si>
    <t>VISHNUVARDHAN</t>
  </si>
  <si>
    <t>SHRINIVAS</t>
  </si>
  <si>
    <t>NAYIK</t>
  </si>
  <si>
    <t>VITTAL</t>
  </si>
  <si>
    <t>YALLAPPA</t>
  </si>
  <si>
    <t>BALATATTAGOL</t>
  </si>
  <si>
    <t>236 043 609</t>
  </si>
  <si>
    <t>212 941 529</t>
  </si>
  <si>
    <t>212 948 425</t>
  </si>
  <si>
    <t>218 391 928</t>
  </si>
  <si>
    <t>219 227 376</t>
  </si>
  <si>
    <t>192 148 749</t>
  </si>
  <si>
    <t>219 449 395</t>
  </si>
  <si>
    <t>234 868 083</t>
  </si>
  <si>
    <t>213 526 089</t>
  </si>
  <si>
    <t>210 852 569</t>
  </si>
  <si>
    <t>219 946 948</t>
  </si>
  <si>
    <t>192 476 009</t>
  </si>
  <si>
    <t>218 688 432</t>
  </si>
  <si>
    <t>217 853 369</t>
  </si>
  <si>
    <t>212 889 466</t>
  </si>
  <si>
    <t>218 965 729</t>
  </si>
  <si>
    <t>215 111 244</t>
  </si>
  <si>
    <t>215 112 598</t>
  </si>
  <si>
    <t>217 800 197</t>
  </si>
  <si>
    <t>218 963 608</t>
  </si>
  <si>
    <t>216 791 421</t>
  </si>
  <si>
    <t>215 105 354</t>
  </si>
  <si>
    <t>216 392 589</t>
  </si>
  <si>
    <t>214 506 661</t>
  </si>
  <si>
    <t>217 220 084</t>
  </si>
  <si>
    <t>218 288 046</t>
  </si>
  <si>
    <t>218 688 875</t>
  </si>
  <si>
    <t>219 862 473</t>
  </si>
  <si>
    <t>219 228 096</t>
  </si>
  <si>
    <t>219 361 237</t>
  </si>
  <si>
    <t>208 458 647</t>
  </si>
  <si>
    <t>208 456 195</t>
  </si>
  <si>
    <t>221 615 041</t>
  </si>
  <si>
    <t>187 664 979</t>
  </si>
  <si>
    <t>212 571 628</t>
  </si>
  <si>
    <t>215 109 276</t>
  </si>
  <si>
    <t>215 251 626</t>
  </si>
  <si>
    <t>219 946 527</t>
  </si>
  <si>
    <t>216 010 708</t>
  </si>
  <si>
    <t>218 357 461</t>
  </si>
  <si>
    <t>214 065 797</t>
  </si>
  <si>
    <t>219 359 441</t>
  </si>
  <si>
    <t>218 440 855</t>
  </si>
  <si>
    <t>216 392 321</t>
  </si>
  <si>
    <t>2013-12-15</t>
  </si>
  <si>
    <t>2015-02-24</t>
  </si>
  <si>
    <t>2014-07-23</t>
  </si>
  <si>
    <t>2016-07-28</t>
  </si>
  <si>
    <t>2015-01-09</t>
  </si>
  <si>
    <t>2014-08-18</t>
  </si>
  <si>
    <t>2015-05-01</t>
  </si>
  <si>
    <t>2015-01-12</t>
  </si>
  <si>
    <t>2014-01-11</t>
  </si>
  <si>
    <t>2016-12-25</t>
  </si>
  <si>
    <t>2014-09-11</t>
  </si>
  <si>
    <t>2015-08-30</t>
  </si>
  <si>
    <t>2014-12-07</t>
  </si>
  <si>
    <t>2014-11-02</t>
  </si>
  <si>
    <t>2015-04-24</t>
  </si>
  <si>
    <t>2014-10-18</t>
  </si>
  <si>
    <t>2014-01-25</t>
  </si>
  <si>
    <t>2016-05-01</t>
  </si>
  <si>
    <t>2015-03-24</t>
  </si>
  <si>
    <t>2014-09-21</t>
  </si>
  <si>
    <t>2014-07-26</t>
  </si>
  <si>
    <t>2015-09-21</t>
  </si>
  <si>
    <t>2016-03-22</t>
  </si>
  <si>
    <t>2015-05-23</t>
  </si>
  <si>
    <t>2014-11-19</t>
  </si>
  <si>
    <t>2015-04-13</t>
  </si>
  <si>
    <t>2015-09-26</t>
  </si>
  <si>
    <t>2015-07-03</t>
  </si>
  <si>
    <t>2016-07-18</t>
  </si>
  <si>
    <t>2015-07-09</t>
  </si>
  <si>
    <t>2015-02-22</t>
  </si>
  <si>
    <t>2015-02-02</t>
  </si>
  <si>
    <t>2014-10-29</t>
  </si>
  <si>
    <t>2016-10-12</t>
  </si>
  <si>
    <t>2014-04-17</t>
  </si>
  <si>
    <t>2015-08-07</t>
  </si>
  <si>
    <t>2014-10-09</t>
  </si>
  <si>
    <t>2015-07-31</t>
  </si>
  <si>
    <t>2015-03-13</t>
  </si>
  <si>
    <t>GENERAL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</si>
</sst>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2" fillId="5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85" zoomScaleNormal="85" workbookViewId="0">
      <pane xSplit="1" topLeftCell="B1" activePane="topRight" state="frozen"/>
      <selection pane="topRight" activeCell="M11" sqref="M11"/>
    </sheetView>
  </sheetViews>
  <sheetFormatPr defaultRowHeight="15"/>
  <cols>
    <col min="1" max="1" width="5" customWidth="1"/>
    <col min="2" max="2" width="21.7109375" customWidth="1"/>
    <col min="3" max="3" width="22.8554687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7" t="s">
        <v>262</v>
      </c>
      <c r="D2" s="8" t="s">
        <v>263</v>
      </c>
      <c r="F2" s="11" t="s">
        <v>378</v>
      </c>
      <c r="G2" s="5">
        <v>1</v>
      </c>
      <c r="H2" t="s">
        <v>92</v>
      </c>
      <c r="J2" s="12" t="s">
        <v>422</v>
      </c>
      <c r="K2" s="11" t="s">
        <v>88</v>
      </c>
      <c r="L2" t="s">
        <v>72</v>
      </c>
      <c r="M2" s="13" t="s">
        <v>73</v>
      </c>
      <c r="P2" s="4">
        <v>9592069438</v>
      </c>
      <c r="S2" s="7" t="s">
        <v>262</v>
      </c>
      <c r="U2" s="8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264</v>
      </c>
      <c r="C3" s="9" t="s">
        <v>265</v>
      </c>
      <c r="D3" s="10" t="s">
        <v>266</v>
      </c>
      <c r="F3" s="11" t="s">
        <v>379</v>
      </c>
      <c r="G3" s="5">
        <v>2</v>
      </c>
      <c r="H3" t="s">
        <v>92</v>
      </c>
      <c r="J3" s="12" t="s">
        <v>423</v>
      </c>
      <c r="K3" s="11" t="s">
        <v>71</v>
      </c>
      <c r="L3" t="s">
        <v>72</v>
      </c>
      <c r="M3" s="13" t="s">
        <v>211</v>
      </c>
      <c r="P3" s="4">
        <v>9773106370</v>
      </c>
      <c r="S3" s="9" t="s">
        <v>265</v>
      </c>
      <c r="U3" s="10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267</v>
      </c>
      <c r="C4" s="9" t="s">
        <v>268</v>
      </c>
      <c r="D4" s="10" t="s">
        <v>269</v>
      </c>
      <c r="F4" s="11" t="s">
        <v>380</v>
      </c>
      <c r="G4" s="5">
        <v>3</v>
      </c>
      <c r="H4" t="s">
        <v>92</v>
      </c>
      <c r="J4" s="12" t="s">
        <v>423</v>
      </c>
      <c r="K4" s="11" t="s">
        <v>71</v>
      </c>
      <c r="L4" t="s">
        <v>72</v>
      </c>
      <c r="M4" s="13" t="s">
        <v>229</v>
      </c>
      <c r="P4" s="4">
        <v>9480265569</v>
      </c>
      <c r="S4" s="9" t="s">
        <v>268</v>
      </c>
      <c r="U4" s="10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270</v>
      </c>
      <c r="C5" s="9" t="s">
        <v>271</v>
      </c>
      <c r="D5" s="10" t="s">
        <v>272</v>
      </c>
      <c r="F5" s="11" t="s">
        <v>381</v>
      </c>
      <c r="G5" s="5">
        <v>4</v>
      </c>
      <c r="H5" t="s">
        <v>92</v>
      </c>
      <c r="J5" s="12" t="s">
        <v>424</v>
      </c>
      <c r="K5" s="11" t="s">
        <v>71</v>
      </c>
      <c r="L5" t="s">
        <v>72</v>
      </c>
      <c r="M5" s="13" t="s">
        <v>107</v>
      </c>
      <c r="P5" s="4">
        <v>1111111111</v>
      </c>
      <c r="S5" s="9" t="s">
        <v>271</v>
      </c>
      <c r="U5" s="10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273</v>
      </c>
      <c r="C6" s="9" t="s">
        <v>274</v>
      </c>
      <c r="D6" s="10" t="s">
        <v>275</v>
      </c>
      <c r="F6" s="11" t="s">
        <v>382</v>
      </c>
      <c r="G6" s="5">
        <v>5</v>
      </c>
      <c r="H6" t="s">
        <v>92</v>
      </c>
      <c r="J6" s="12" t="s">
        <v>425</v>
      </c>
      <c r="K6" s="11" t="s">
        <v>88</v>
      </c>
      <c r="L6" t="s">
        <v>89</v>
      </c>
      <c r="M6" s="13" t="s">
        <v>221</v>
      </c>
      <c r="P6" s="4">
        <v>1111111111</v>
      </c>
      <c r="S6" s="9" t="s">
        <v>274</v>
      </c>
      <c r="U6" s="10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276</v>
      </c>
      <c r="C7" s="9" t="s">
        <v>277</v>
      </c>
      <c r="D7" s="10" t="s">
        <v>278</v>
      </c>
      <c r="F7" s="11" t="s">
        <v>383</v>
      </c>
      <c r="G7" s="5">
        <v>6</v>
      </c>
      <c r="H7" t="s">
        <v>92</v>
      </c>
      <c r="J7" s="12" t="s">
        <v>426</v>
      </c>
      <c r="K7" s="11" t="s">
        <v>88</v>
      </c>
      <c r="L7" t="s">
        <v>89</v>
      </c>
      <c r="M7" s="13" t="s">
        <v>221</v>
      </c>
      <c r="P7" s="4">
        <v>1111111111</v>
      </c>
      <c r="S7" s="9" t="s">
        <v>277</v>
      </c>
      <c r="U7" s="10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279</v>
      </c>
      <c r="C8" s="9" t="s">
        <v>280</v>
      </c>
      <c r="D8" s="10" t="s">
        <v>281</v>
      </c>
      <c r="F8" s="11" t="s">
        <v>384</v>
      </c>
      <c r="G8" s="5">
        <v>7</v>
      </c>
      <c r="H8" t="s">
        <v>92</v>
      </c>
      <c r="J8" s="12" t="s">
        <v>427</v>
      </c>
      <c r="K8" s="11" t="s">
        <v>88</v>
      </c>
      <c r="L8" t="s">
        <v>89</v>
      </c>
      <c r="M8" s="13" t="s">
        <v>221</v>
      </c>
      <c r="P8" s="4">
        <v>7019622369</v>
      </c>
      <c r="S8" s="9" t="s">
        <v>280</v>
      </c>
      <c r="U8" s="10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282</v>
      </c>
      <c r="C9" s="9" t="s">
        <v>283</v>
      </c>
      <c r="D9" s="10" t="s">
        <v>275</v>
      </c>
      <c r="F9" s="11" t="s">
        <v>385</v>
      </c>
      <c r="G9" s="5">
        <v>8</v>
      </c>
      <c r="H9" t="s">
        <v>92</v>
      </c>
      <c r="J9" s="12" t="s">
        <v>428</v>
      </c>
      <c r="K9" s="11" t="s">
        <v>88</v>
      </c>
      <c r="L9" t="s">
        <v>89</v>
      </c>
      <c r="M9" s="13" t="s">
        <v>221</v>
      </c>
      <c r="P9" s="4">
        <v>9511875486</v>
      </c>
      <c r="S9" s="9" t="s">
        <v>283</v>
      </c>
      <c r="U9" s="10" t="s">
        <v>275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284</v>
      </c>
      <c r="C10" s="9" t="s">
        <v>285</v>
      </c>
      <c r="D10" s="10" t="s">
        <v>286</v>
      </c>
      <c r="F10" s="11" t="s">
        <v>386</v>
      </c>
      <c r="G10" s="5">
        <v>9</v>
      </c>
      <c r="H10" t="s">
        <v>92</v>
      </c>
      <c r="J10" s="12" t="s">
        <v>429</v>
      </c>
      <c r="K10" s="11" t="s">
        <v>88</v>
      </c>
      <c r="L10" t="s">
        <v>72</v>
      </c>
      <c r="M10" s="13" t="s">
        <v>211</v>
      </c>
      <c r="P10" s="4">
        <v>9901958362</v>
      </c>
      <c r="S10" s="9" t="s">
        <v>285</v>
      </c>
      <c r="U10" s="10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287</v>
      </c>
      <c r="C11" s="9" t="s">
        <v>288</v>
      </c>
      <c r="D11" s="10" t="s">
        <v>289</v>
      </c>
      <c r="F11" s="11" t="s">
        <v>387</v>
      </c>
      <c r="G11" s="5">
        <v>10</v>
      </c>
      <c r="H11" t="s">
        <v>92</v>
      </c>
      <c r="J11" s="12" t="s">
        <v>430</v>
      </c>
      <c r="K11" s="11" t="s">
        <v>88</v>
      </c>
      <c r="L11" t="s">
        <v>72</v>
      </c>
      <c r="M11" s="13" t="s">
        <v>229</v>
      </c>
      <c r="P11" s="4">
        <v>8217506372</v>
      </c>
      <c r="S11" s="9" t="s">
        <v>288</v>
      </c>
      <c r="U11" s="10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290</v>
      </c>
      <c r="C12" s="9" t="s">
        <v>291</v>
      </c>
      <c r="D12" s="10" t="s">
        <v>292</v>
      </c>
      <c r="F12" s="11" t="s">
        <v>388</v>
      </c>
      <c r="G12" s="5">
        <v>11</v>
      </c>
      <c r="H12" t="s">
        <v>92</v>
      </c>
      <c r="J12" s="12" t="s">
        <v>431</v>
      </c>
      <c r="K12" s="11" t="s">
        <v>71</v>
      </c>
      <c r="L12" t="s">
        <v>89</v>
      </c>
      <c r="M12" s="13" t="s">
        <v>221</v>
      </c>
      <c r="P12" s="4">
        <v>8073791437</v>
      </c>
      <c r="S12" s="9" t="s">
        <v>291</v>
      </c>
      <c r="U12" s="10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6" t="s">
        <v>293</v>
      </c>
      <c r="C13" s="9" t="s">
        <v>294</v>
      </c>
      <c r="D13" s="10" t="s">
        <v>295</v>
      </c>
      <c r="F13" s="11" t="s">
        <v>389</v>
      </c>
      <c r="G13" s="5">
        <v>12</v>
      </c>
      <c r="H13" t="s">
        <v>92</v>
      </c>
      <c r="J13" s="12" t="s">
        <v>432</v>
      </c>
      <c r="K13" s="11" t="s">
        <v>88</v>
      </c>
      <c r="L13" t="s">
        <v>72</v>
      </c>
      <c r="M13" s="13" t="s">
        <v>229</v>
      </c>
      <c r="P13" s="4">
        <v>9886969501</v>
      </c>
      <c r="S13" s="9" t="s">
        <v>294</v>
      </c>
      <c r="U13" s="10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296</v>
      </c>
      <c r="C14" s="9" t="s">
        <v>297</v>
      </c>
      <c r="D14" s="10" t="s">
        <v>298</v>
      </c>
      <c r="F14" s="11" t="s">
        <v>390</v>
      </c>
      <c r="G14" s="5">
        <v>13</v>
      </c>
      <c r="H14" t="s">
        <v>92</v>
      </c>
      <c r="J14" s="12" t="s">
        <v>433</v>
      </c>
      <c r="K14" s="11" t="s">
        <v>71</v>
      </c>
      <c r="L14" t="s">
        <v>72</v>
      </c>
      <c r="M14" s="13" t="s">
        <v>229</v>
      </c>
      <c r="P14" s="4">
        <v>9611732868</v>
      </c>
      <c r="S14" s="9" t="s">
        <v>297</v>
      </c>
      <c r="U14" s="10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299</v>
      </c>
      <c r="C15" s="9" t="s">
        <v>299</v>
      </c>
      <c r="D15" s="10" t="s">
        <v>300</v>
      </c>
      <c r="F15" s="11" t="s">
        <v>391</v>
      </c>
      <c r="G15" s="5">
        <v>14</v>
      </c>
      <c r="H15" t="s">
        <v>92</v>
      </c>
      <c r="J15" s="12" t="s">
        <v>434</v>
      </c>
      <c r="K15" s="11" t="s">
        <v>71</v>
      </c>
      <c r="L15" t="s">
        <v>72</v>
      </c>
      <c r="M15" s="13" t="s">
        <v>107</v>
      </c>
      <c r="P15" s="4">
        <v>1111111111</v>
      </c>
      <c r="S15" s="9" t="s">
        <v>299</v>
      </c>
      <c r="U15" s="10" t="s">
        <v>300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6" t="s">
        <v>301</v>
      </c>
      <c r="C16" s="9" t="s">
        <v>302</v>
      </c>
      <c r="D16" s="10" t="s">
        <v>303</v>
      </c>
      <c r="F16" s="11" t="s">
        <v>392</v>
      </c>
      <c r="G16" s="5">
        <v>15</v>
      </c>
      <c r="H16" t="s">
        <v>92</v>
      </c>
      <c r="J16" s="12" t="s">
        <v>435</v>
      </c>
      <c r="K16" s="11" t="s">
        <v>88</v>
      </c>
      <c r="L16" t="s">
        <v>89</v>
      </c>
      <c r="M16" s="13" t="s">
        <v>221</v>
      </c>
      <c r="P16" s="4">
        <v>9900964076</v>
      </c>
      <c r="S16" s="9" t="s">
        <v>302</v>
      </c>
      <c r="U16" s="10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304</v>
      </c>
      <c r="C17" s="9" t="s">
        <v>305</v>
      </c>
      <c r="D17" s="10" t="s">
        <v>306</v>
      </c>
      <c r="F17" s="11" t="s">
        <v>393</v>
      </c>
      <c r="G17" s="5">
        <v>16</v>
      </c>
      <c r="H17" t="s">
        <v>92</v>
      </c>
      <c r="J17" s="12" t="s">
        <v>436</v>
      </c>
      <c r="K17" s="11" t="s">
        <v>71</v>
      </c>
      <c r="L17" t="s">
        <v>72</v>
      </c>
      <c r="M17" s="13" t="s">
        <v>216</v>
      </c>
      <c r="P17" s="4">
        <v>8431487956</v>
      </c>
      <c r="S17" s="9" t="s">
        <v>305</v>
      </c>
      <c r="U17" s="10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307</v>
      </c>
      <c r="C18" s="9" t="s">
        <v>308</v>
      </c>
      <c r="D18" s="10" t="s">
        <v>309</v>
      </c>
      <c r="F18" s="11" t="s">
        <v>394</v>
      </c>
      <c r="G18" s="5">
        <v>17</v>
      </c>
      <c r="H18" t="s">
        <v>92</v>
      </c>
      <c r="J18" s="12" t="s">
        <v>437</v>
      </c>
      <c r="K18" s="11" t="s">
        <v>71</v>
      </c>
      <c r="L18" t="s">
        <v>89</v>
      </c>
      <c r="M18" s="13" t="s">
        <v>221</v>
      </c>
      <c r="P18" s="4">
        <v>6362945557</v>
      </c>
      <c r="S18" s="9" t="s">
        <v>308</v>
      </c>
      <c r="U18" s="10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310</v>
      </c>
      <c r="C19" s="9" t="s">
        <v>311</v>
      </c>
      <c r="D19" s="10" t="s">
        <v>312</v>
      </c>
      <c r="F19" s="11" t="s">
        <v>395</v>
      </c>
      <c r="G19" s="5">
        <v>18</v>
      </c>
      <c r="H19" t="s">
        <v>92</v>
      </c>
      <c r="J19" s="12" t="s">
        <v>438</v>
      </c>
      <c r="K19" s="11" t="s">
        <v>71</v>
      </c>
      <c r="L19" t="s">
        <v>89</v>
      </c>
      <c r="M19" s="13" t="s">
        <v>221</v>
      </c>
      <c r="P19" s="4">
        <v>9008228770</v>
      </c>
      <c r="S19" s="9" t="s">
        <v>311</v>
      </c>
      <c r="U19" s="10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277</v>
      </c>
      <c r="C20" s="9" t="s">
        <v>313</v>
      </c>
      <c r="D20" s="10" t="s">
        <v>278</v>
      </c>
      <c r="F20" s="11" t="s">
        <v>396</v>
      </c>
      <c r="G20" s="5">
        <v>19</v>
      </c>
      <c r="H20" t="s">
        <v>92</v>
      </c>
      <c r="J20" s="12" t="s">
        <v>427</v>
      </c>
      <c r="K20" s="11" t="s">
        <v>71</v>
      </c>
      <c r="L20" t="s">
        <v>89</v>
      </c>
      <c r="M20" s="14" t="s">
        <v>221</v>
      </c>
      <c r="P20" s="4">
        <v>1111111111</v>
      </c>
      <c r="S20" s="9" t="s">
        <v>313</v>
      </c>
      <c r="U20" s="10" t="s">
        <v>278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314</v>
      </c>
      <c r="C21" s="9" t="s">
        <v>315</v>
      </c>
      <c r="D21" s="10" t="s">
        <v>316</v>
      </c>
      <c r="F21" s="11" t="s">
        <v>397</v>
      </c>
      <c r="G21" s="5">
        <v>20</v>
      </c>
      <c r="H21" t="s">
        <v>92</v>
      </c>
      <c r="J21" s="12" t="s">
        <v>439</v>
      </c>
      <c r="K21" s="11" t="s">
        <v>88</v>
      </c>
      <c r="L21" t="s">
        <v>89</v>
      </c>
      <c r="M21" s="13" t="s">
        <v>221</v>
      </c>
      <c r="P21" s="4">
        <v>8147861110</v>
      </c>
      <c r="S21" s="9" t="s">
        <v>315</v>
      </c>
      <c r="U21" s="10" t="s">
        <v>316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317</v>
      </c>
      <c r="C22" s="9" t="s">
        <v>285</v>
      </c>
      <c r="D22" s="10" t="s">
        <v>318</v>
      </c>
      <c r="F22" s="11" t="s">
        <v>398</v>
      </c>
      <c r="G22" s="5">
        <v>21</v>
      </c>
      <c r="H22" t="s">
        <v>92</v>
      </c>
      <c r="J22" s="12" t="s">
        <v>440</v>
      </c>
      <c r="K22" s="11" t="s">
        <v>71</v>
      </c>
      <c r="L22" t="s">
        <v>89</v>
      </c>
      <c r="M22" s="13" t="s">
        <v>211</v>
      </c>
      <c r="P22" s="4">
        <v>1111111111</v>
      </c>
      <c r="S22" s="9" t="s">
        <v>285</v>
      </c>
      <c r="U22" s="10" t="s">
        <v>318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319</v>
      </c>
      <c r="C23" s="9" t="s">
        <v>320</v>
      </c>
      <c r="D23" s="10" t="s">
        <v>321</v>
      </c>
      <c r="F23" s="11" t="s">
        <v>399</v>
      </c>
      <c r="G23" s="5">
        <v>22</v>
      </c>
      <c r="H23" t="s">
        <v>92</v>
      </c>
      <c r="J23" s="12" t="s">
        <v>441</v>
      </c>
      <c r="K23" s="11" t="s">
        <v>71</v>
      </c>
      <c r="L23" t="s">
        <v>89</v>
      </c>
      <c r="M23" s="13" t="s">
        <v>221</v>
      </c>
      <c r="P23" s="4">
        <v>8217321162</v>
      </c>
      <c r="S23" s="9" t="s">
        <v>320</v>
      </c>
      <c r="U23" s="10" t="s">
        <v>321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322</v>
      </c>
      <c r="C24" s="9" t="s">
        <v>323</v>
      </c>
      <c r="D24" s="10" t="s">
        <v>324</v>
      </c>
      <c r="F24" s="11" t="s">
        <v>400</v>
      </c>
      <c r="G24" s="5">
        <v>23</v>
      </c>
      <c r="H24" t="s">
        <v>92</v>
      </c>
      <c r="J24" s="12" t="s">
        <v>442</v>
      </c>
      <c r="K24" s="11" t="s">
        <v>71</v>
      </c>
      <c r="L24" t="s">
        <v>72</v>
      </c>
      <c r="M24" s="13" t="s">
        <v>211</v>
      </c>
      <c r="P24" s="4">
        <v>9731354968</v>
      </c>
      <c r="S24" s="9" t="s">
        <v>323</v>
      </c>
      <c r="U24" s="10" t="s">
        <v>324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325</v>
      </c>
      <c r="C25" s="9" t="s">
        <v>326</v>
      </c>
      <c r="D25" s="10" t="s">
        <v>327</v>
      </c>
      <c r="F25" s="11" t="s">
        <v>401</v>
      </c>
      <c r="G25" s="5">
        <v>24</v>
      </c>
      <c r="H25" t="s">
        <v>92</v>
      </c>
      <c r="J25" s="12" t="s">
        <v>443</v>
      </c>
      <c r="K25" s="11" t="s">
        <v>71</v>
      </c>
      <c r="L25" t="s">
        <v>72</v>
      </c>
      <c r="M25" s="13" t="s">
        <v>107</v>
      </c>
      <c r="P25" s="4">
        <v>9164311184</v>
      </c>
      <c r="S25" s="9" t="s">
        <v>326</v>
      </c>
      <c r="U25" s="10" t="s">
        <v>327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328</v>
      </c>
      <c r="C26" s="9" t="s">
        <v>329</v>
      </c>
      <c r="D26" s="10" t="s">
        <v>321</v>
      </c>
      <c r="F26" s="11" t="s">
        <v>402</v>
      </c>
      <c r="G26" s="5">
        <v>25</v>
      </c>
      <c r="H26" t="s">
        <v>92</v>
      </c>
      <c r="J26" s="12" t="s">
        <v>444</v>
      </c>
      <c r="K26" s="11" t="s">
        <v>71</v>
      </c>
      <c r="L26" t="s">
        <v>89</v>
      </c>
      <c r="M26" s="13" t="s">
        <v>221</v>
      </c>
      <c r="P26" s="4">
        <v>9035050332</v>
      </c>
      <c r="S26" s="9" t="s">
        <v>329</v>
      </c>
      <c r="U26" s="10" t="s">
        <v>321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330</v>
      </c>
      <c r="C27" s="9" t="s">
        <v>331</v>
      </c>
      <c r="D27" s="10" t="s">
        <v>332</v>
      </c>
      <c r="F27" s="11" t="s">
        <v>403</v>
      </c>
      <c r="G27" s="5">
        <v>26</v>
      </c>
      <c r="H27" t="s">
        <v>92</v>
      </c>
      <c r="J27" s="12" t="s">
        <v>445</v>
      </c>
      <c r="K27" s="11" t="s">
        <v>71</v>
      </c>
      <c r="L27" t="s">
        <v>89</v>
      </c>
      <c r="M27" s="13" t="s">
        <v>221</v>
      </c>
      <c r="P27" s="4">
        <v>9229120857</v>
      </c>
      <c r="S27" s="9" t="s">
        <v>331</v>
      </c>
      <c r="U27" s="10" t="s">
        <v>332</v>
      </c>
      <c r="AQ27" t="s">
        <v>87</v>
      </c>
      <c r="YG27" t="s">
        <v>256</v>
      </c>
    </row>
    <row r="28" spans="1:657" ht="30">
      <c r="A28" s="5">
        <v>27</v>
      </c>
      <c r="B28" s="6" t="s">
        <v>333</v>
      </c>
      <c r="C28" s="9" t="s">
        <v>334</v>
      </c>
      <c r="D28" s="10" t="s">
        <v>335</v>
      </c>
      <c r="F28" s="11" t="s">
        <v>404</v>
      </c>
      <c r="G28" s="5">
        <v>27</v>
      </c>
      <c r="H28" t="s">
        <v>92</v>
      </c>
      <c r="J28" s="12" t="s">
        <v>446</v>
      </c>
      <c r="K28" s="11" t="s">
        <v>71</v>
      </c>
      <c r="L28" t="s">
        <v>89</v>
      </c>
      <c r="M28" s="13" t="s">
        <v>221</v>
      </c>
      <c r="P28" s="4">
        <v>9980572162</v>
      </c>
      <c r="S28" s="9" t="s">
        <v>334</v>
      </c>
      <c r="U28" s="10" t="s">
        <v>335</v>
      </c>
      <c r="AQ28" t="s">
        <v>87</v>
      </c>
      <c r="YG28" t="s">
        <v>257</v>
      </c>
    </row>
    <row r="29" spans="1:657" ht="30">
      <c r="A29" s="5">
        <v>28</v>
      </c>
      <c r="B29" s="6" t="s">
        <v>336</v>
      </c>
      <c r="C29" s="9" t="s">
        <v>337</v>
      </c>
      <c r="D29" s="10" t="s">
        <v>275</v>
      </c>
      <c r="F29" s="11" t="s">
        <v>405</v>
      </c>
      <c r="G29" s="5">
        <v>28</v>
      </c>
      <c r="H29" t="s">
        <v>92</v>
      </c>
      <c r="J29" s="12" t="s">
        <v>447</v>
      </c>
      <c r="K29" s="11" t="s">
        <v>71</v>
      </c>
      <c r="L29" t="s">
        <v>89</v>
      </c>
      <c r="M29" s="13" t="s">
        <v>221</v>
      </c>
      <c r="P29" s="4">
        <v>7769926688</v>
      </c>
      <c r="S29" s="9" t="s">
        <v>337</v>
      </c>
      <c r="U29" s="10" t="s">
        <v>275</v>
      </c>
      <c r="AQ29" t="s">
        <v>87</v>
      </c>
      <c r="YG29" t="s">
        <v>258</v>
      </c>
    </row>
    <row r="30" spans="1:657">
      <c r="A30" s="5">
        <v>29</v>
      </c>
      <c r="B30" s="6" t="s">
        <v>338</v>
      </c>
      <c r="C30" s="9" t="s">
        <v>274</v>
      </c>
      <c r="D30" s="10" t="s">
        <v>275</v>
      </c>
      <c r="F30" s="11" t="s">
        <v>406</v>
      </c>
      <c r="G30" s="5">
        <v>29</v>
      </c>
      <c r="H30" t="s">
        <v>92</v>
      </c>
      <c r="J30" s="12" t="s">
        <v>425</v>
      </c>
      <c r="K30" s="11" t="s">
        <v>71</v>
      </c>
      <c r="L30" t="s">
        <v>89</v>
      </c>
      <c r="M30" s="13" t="s">
        <v>221</v>
      </c>
      <c r="P30" s="4">
        <v>1111111111</v>
      </c>
      <c r="S30" s="9" t="s">
        <v>274</v>
      </c>
      <c r="U30" s="10" t="s">
        <v>275</v>
      </c>
      <c r="AQ30" t="s">
        <v>87</v>
      </c>
      <c r="YG30" t="s">
        <v>259</v>
      </c>
    </row>
    <row r="31" spans="1:657">
      <c r="A31" s="5">
        <v>30</v>
      </c>
      <c r="B31" s="6" t="s">
        <v>339</v>
      </c>
      <c r="C31" s="9" t="s">
        <v>340</v>
      </c>
      <c r="D31" s="10" t="s">
        <v>341</v>
      </c>
      <c r="F31" s="11" t="s">
        <v>407</v>
      </c>
      <c r="G31" s="5">
        <v>30</v>
      </c>
      <c r="H31" t="s">
        <v>92</v>
      </c>
      <c r="J31" s="12" t="s">
        <v>448</v>
      </c>
      <c r="K31" s="11" t="s">
        <v>71</v>
      </c>
      <c r="L31" t="s">
        <v>72</v>
      </c>
      <c r="M31" s="13" t="s">
        <v>107</v>
      </c>
      <c r="P31" s="4">
        <v>7892036778</v>
      </c>
      <c r="S31" s="9" t="s">
        <v>340</v>
      </c>
      <c r="U31" s="10" t="s">
        <v>341</v>
      </c>
      <c r="AQ31" t="s">
        <v>87</v>
      </c>
      <c r="YG31" t="s">
        <v>260</v>
      </c>
    </row>
    <row r="32" spans="1:657">
      <c r="A32" s="5">
        <v>31</v>
      </c>
      <c r="B32" s="6" t="s">
        <v>342</v>
      </c>
      <c r="C32" s="9" t="s">
        <v>343</v>
      </c>
      <c r="D32" s="10" t="s">
        <v>344</v>
      </c>
      <c r="F32" s="11" t="s">
        <v>408</v>
      </c>
      <c r="G32" s="5">
        <v>31</v>
      </c>
      <c r="H32" t="s">
        <v>92</v>
      </c>
      <c r="J32" s="12" t="s">
        <v>449</v>
      </c>
      <c r="K32" s="11" t="s">
        <v>88</v>
      </c>
      <c r="L32" t="s">
        <v>72</v>
      </c>
      <c r="M32" s="13" t="s">
        <v>107</v>
      </c>
      <c r="P32" s="4">
        <v>1111111111</v>
      </c>
      <c r="S32" s="9" t="s">
        <v>343</v>
      </c>
      <c r="U32" s="10" t="s">
        <v>344</v>
      </c>
      <c r="AQ32" t="s">
        <v>87</v>
      </c>
      <c r="YG32" t="s">
        <v>84</v>
      </c>
    </row>
    <row r="33" spans="1:657">
      <c r="A33" s="5">
        <v>32</v>
      </c>
      <c r="B33" s="6" t="s">
        <v>345</v>
      </c>
      <c r="C33" s="9" t="s">
        <v>346</v>
      </c>
      <c r="D33" s="10" t="s">
        <v>344</v>
      </c>
      <c r="F33" s="11" t="s">
        <v>409</v>
      </c>
      <c r="G33" s="5">
        <v>32</v>
      </c>
      <c r="H33" t="s">
        <v>92</v>
      </c>
      <c r="J33" s="12" t="s">
        <v>449</v>
      </c>
      <c r="K33" s="11" t="s">
        <v>71</v>
      </c>
      <c r="L33" t="s">
        <v>72</v>
      </c>
      <c r="M33" s="13" t="s">
        <v>107</v>
      </c>
      <c r="P33" s="4">
        <v>1111111111</v>
      </c>
      <c r="S33" s="9" t="s">
        <v>346</v>
      </c>
      <c r="U33" s="10" t="s">
        <v>344</v>
      </c>
      <c r="AQ33" t="s">
        <v>87</v>
      </c>
      <c r="YG33" t="s">
        <v>122</v>
      </c>
    </row>
    <row r="34" spans="1:657">
      <c r="A34" s="5">
        <v>33</v>
      </c>
      <c r="B34" s="6" t="s">
        <v>347</v>
      </c>
      <c r="C34" s="9" t="s">
        <v>348</v>
      </c>
      <c r="D34" s="10" t="s">
        <v>349</v>
      </c>
      <c r="F34" s="11" t="s">
        <v>410</v>
      </c>
      <c r="G34" s="5">
        <v>33</v>
      </c>
      <c r="H34" t="s">
        <v>92</v>
      </c>
      <c r="J34" s="12" t="s">
        <v>450</v>
      </c>
      <c r="K34" s="11" t="s">
        <v>88</v>
      </c>
      <c r="L34" t="s">
        <v>72</v>
      </c>
      <c r="M34" s="13" t="s">
        <v>229</v>
      </c>
      <c r="P34" s="4">
        <v>1111111111</v>
      </c>
      <c r="S34" s="9" t="s">
        <v>348</v>
      </c>
      <c r="U34" s="10" t="s">
        <v>349</v>
      </c>
      <c r="AQ34" t="s">
        <v>87</v>
      </c>
    </row>
    <row r="35" spans="1:657">
      <c r="A35" s="5">
        <v>34</v>
      </c>
      <c r="B35" s="6" t="s">
        <v>350</v>
      </c>
      <c r="C35" s="9" t="s">
        <v>351</v>
      </c>
      <c r="D35" s="10" t="s">
        <v>352</v>
      </c>
      <c r="F35" s="11" t="s">
        <v>411</v>
      </c>
      <c r="G35" s="5">
        <v>34</v>
      </c>
      <c r="H35" t="s">
        <v>92</v>
      </c>
      <c r="J35" s="12" t="s">
        <v>451</v>
      </c>
      <c r="K35" s="11" t="s">
        <v>71</v>
      </c>
      <c r="L35" t="s">
        <v>72</v>
      </c>
      <c r="M35" s="13" t="s">
        <v>107</v>
      </c>
      <c r="P35" s="4">
        <v>8884876236</v>
      </c>
      <c r="S35" s="9" t="s">
        <v>351</v>
      </c>
      <c r="U35" s="10" t="s">
        <v>352</v>
      </c>
      <c r="AQ35" t="s">
        <v>87</v>
      </c>
    </row>
    <row r="36" spans="1:657">
      <c r="A36" s="5">
        <v>35</v>
      </c>
      <c r="B36" s="6" t="s">
        <v>353</v>
      </c>
      <c r="C36" s="9" t="s">
        <v>265</v>
      </c>
      <c r="D36" s="10" t="s">
        <v>354</v>
      </c>
      <c r="F36" s="11" t="s">
        <v>412</v>
      </c>
      <c r="G36" s="5">
        <v>35</v>
      </c>
      <c r="H36" t="s">
        <v>92</v>
      </c>
      <c r="J36" s="12" t="s">
        <v>452</v>
      </c>
      <c r="K36" s="11" t="s">
        <v>71</v>
      </c>
      <c r="L36" t="s">
        <v>72</v>
      </c>
      <c r="M36" s="13" t="s">
        <v>211</v>
      </c>
      <c r="P36" s="4">
        <v>1111111111</v>
      </c>
      <c r="S36" s="9" t="s">
        <v>265</v>
      </c>
      <c r="U36" s="10" t="s">
        <v>354</v>
      </c>
      <c r="AQ36" t="s">
        <v>87</v>
      </c>
    </row>
    <row r="37" spans="1:657">
      <c r="A37" s="5">
        <v>36</v>
      </c>
      <c r="B37" s="6" t="s">
        <v>355</v>
      </c>
      <c r="C37" s="9" t="s">
        <v>320</v>
      </c>
      <c r="D37" s="10" t="s">
        <v>356</v>
      </c>
      <c r="F37" s="11" t="s">
        <v>413</v>
      </c>
      <c r="G37" s="5">
        <v>36</v>
      </c>
      <c r="H37" t="s">
        <v>92</v>
      </c>
      <c r="J37" s="12" t="s">
        <v>453</v>
      </c>
      <c r="K37" s="11" t="s">
        <v>88</v>
      </c>
      <c r="L37" t="s">
        <v>89</v>
      </c>
      <c r="M37" s="13" t="s">
        <v>221</v>
      </c>
      <c r="P37" s="4">
        <v>1111111111</v>
      </c>
      <c r="S37" s="9" t="s">
        <v>320</v>
      </c>
      <c r="U37" s="10" t="s">
        <v>356</v>
      </c>
      <c r="AQ37" t="s">
        <v>87</v>
      </c>
    </row>
    <row r="38" spans="1:657">
      <c r="A38" s="5">
        <v>37</v>
      </c>
      <c r="B38" s="6" t="s">
        <v>357</v>
      </c>
      <c r="C38" s="9" t="s">
        <v>358</v>
      </c>
      <c r="D38" s="10" t="s">
        <v>359</v>
      </c>
      <c r="F38" s="11" t="s">
        <v>414</v>
      </c>
      <c r="G38" s="5">
        <v>37</v>
      </c>
      <c r="H38" t="s">
        <v>92</v>
      </c>
      <c r="J38" s="12" t="s">
        <v>454</v>
      </c>
      <c r="K38" s="11" t="s">
        <v>88</v>
      </c>
      <c r="L38" t="s">
        <v>72</v>
      </c>
      <c r="M38" s="13" t="s">
        <v>107</v>
      </c>
      <c r="P38" s="4">
        <v>1111111111</v>
      </c>
      <c r="S38" s="9" t="s">
        <v>358</v>
      </c>
      <c r="U38" s="10" t="s">
        <v>359</v>
      </c>
      <c r="AQ38" t="s">
        <v>87</v>
      </c>
    </row>
    <row r="39" spans="1:657">
      <c r="A39" s="5">
        <v>38</v>
      </c>
      <c r="B39" s="6" t="s">
        <v>357</v>
      </c>
      <c r="C39" s="9" t="s">
        <v>360</v>
      </c>
      <c r="D39" s="10" t="s">
        <v>361</v>
      </c>
      <c r="F39" s="11" t="s">
        <v>415</v>
      </c>
      <c r="G39" s="5">
        <v>38</v>
      </c>
      <c r="H39" t="s">
        <v>92</v>
      </c>
      <c r="J39" s="12" t="s">
        <v>455</v>
      </c>
      <c r="K39" s="11" t="s">
        <v>88</v>
      </c>
      <c r="L39" t="s">
        <v>72</v>
      </c>
      <c r="M39" s="13" t="s">
        <v>211</v>
      </c>
      <c r="P39" s="4">
        <v>9538319713</v>
      </c>
      <c r="S39" s="9" t="s">
        <v>360</v>
      </c>
      <c r="U39" s="10" t="s">
        <v>361</v>
      </c>
      <c r="AQ39" t="s">
        <v>87</v>
      </c>
    </row>
    <row r="40" spans="1:657">
      <c r="A40" s="5">
        <v>39</v>
      </c>
      <c r="B40" s="6" t="s">
        <v>362</v>
      </c>
      <c r="C40" s="9" t="s">
        <v>363</v>
      </c>
      <c r="D40" s="10" t="s">
        <v>364</v>
      </c>
      <c r="F40" s="11" t="s">
        <v>416</v>
      </c>
      <c r="G40" s="5">
        <v>39</v>
      </c>
      <c r="H40" t="s">
        <v>92</v>
      </c>
      <c r="J40" s="12" t="s">
        <v>432</v>
      </c>
      <c r="K40" s="11" t="s">
        <v>88</v>
      </c>
      <c r="L40" t="s">
        <v>72</v>
      </c>
      <c r="M40" s="13" t="s">
        <v>229</v>
      </c>
      <c r="P40" s="4">
        <v>6363985128</v>
      </c>
      <c r="S40" s="9" t="s">
        <v>363</v>
      </c>
      <c r="U40" s="10" t="s">
        <v>364</v>
      </c>
      <c r="AQ40" t="s">
        <v>87</v>
      </c>
    </row>
    <row r="41" spans="1:657">
      <c r="A41" s="5">
        <v>40</v>
      </c>
      <c r="B41" s="6" t="s">
        <v>365</v>
      </c>
      <c r="C41" s="9" t="s">
        <v>366</v>
      </c>
      <c r="D41" s="10" t="s">
        <v>367</v>
      </c>
      <c r="F41" s="11" t="s">
        <v>417</v>
      </c>
      <c r="G41" s="5">
        <v>40</v>
      </c>
      <c r="H41" t="s">
        <v>92</v>
      </c>
      <c r="J41" s="12" t="s">
        <v>456</v>
      </c>
      <c r="K41" s="11" t="s">
        <v>71</v>
      </c>
      <c r="L41" t="s">
        <v>72</v>
      </c>
      <c r="M41" s="13" t="s">
        <v>216</v>
      </c>
      <c r="P41" s="4">
        <v>1111111111</v>
      </c>
      <c r="S41" s="9" t="s">
        <v>366</v>
      </c>
      <c r="U41" s="10" t="s">
        <v>367</v>
      </c>
      <c r="AQ41" t="s">
        <v>87</v>
      </c>
    </row>
    <row r="42" spans="1:657">
      <c r="A42" s="5">
        <v>41</v>
      </c>
      <c r="B42" s="6" t="s">
        <v>368</v>
      </c>
      <c r="C42" s="9" t="s">
        <v>369</v>
      </c>
      <c r="D42" s="10" t="s">
        <v>263</v>
      </c>
      <c r="F42" s="11" t="s">
        <v>418</v>
      </c>
      <c r="G42" s="5">
        <v>41</v>
      </c>
      <c r="H42" t="s">
        <v>92</v>
      </c>
      <c r="J42" s="12" t="s">
        <v>457</v>
      </c>
      <c r="K42" s="11" t="s">
        <v>88</v>
      </c>
      <c r="L42" t="s">
        <v>72</v>
      </c>
      <c r="M42" s="13" t="s">
        <v>461</v>
      </c>
      <c r="P42" s="4">
        <v>7022175949</v>
      </c>
      <c r="S42" s="9" t="s">
        <v>369</v>
      </c>
      <c r="U42" s="10" t="s">
        <v>263</v>
      </c>
      <c r="AQ42" t="s">
        <v>87</v>
      </c>
    </row>
    <row r="43" spans="1:657">
      <c r="A43" s="5">
        <v>42</v>
      </c>
      <c r="B43" s="6" t="s">
        <v>370</v>
      </c>
      <c r="C43" s="9" t="s">
        <v>277</v>
      </c>
      <c r="D43" s="10" t="s">
        <v>371</v>
      </c>
      <c r="F43" s="11" t="s">
        <v>419</v>
      </c>
      <c r="G43" s="5">
        <v>42</v>
      </c>
      <c r="H43" t="s">
        <v>92</v>
      </c>
      <c r="J43" s="12" t="s">
        <v>458</v>
      </c>
      <c r="K43" s="11" t="s">
        <v>71</v>
      </c>
      <c r="L43" t="s">
        <v>89</v>
      </c>
      <c r="M43" s="13" t="s">
        <v>221</v>
      </c>
      <c r="P43" s="4">
        <v>1111111111</v>
      </c>
      <c r="S43" s="9" t="s">
        <v>277</v>
      </c>
      <c r="U43" s="10" t="s">
        <v>371</v>
      </c>
      <c r="AQ43" t="s">
        <v>87</v>
      </c>
    </row>
    <row r="44" spans="1:657">
      <c r="A44" s="5">
        <v>43</v>
      </c>
      <c r="B44" s="6" t="s">
        <v>372</v>
      </c>
      <c r="C44" s="9" t="s">
        <v>373</v>
      </c>
      <c r="D44" s="10" t="s">
        <v>374</v>
      </c>
      <c r="F44" s="11" t="s">
        <v>420</v>
      </c>
      <c r="G44" s="5">
        <v>43</v>
      </c>
      <c r="H44" t="s">
        <v>92</v>
      </c>
      <c r="J44" s="12" t="s">
        <v>459</v>
      </c>
      <c r="K44" s="11" t="s">
        <v>71</v>
      </c>
      <c r="L44" t="s">
        <v>72</v>
      </c>
      <c r="M44" s="13" t="s">
        <v>216</v>
      </c>
      <c r="P44" s="4">
        <v>8277617531</v>
      </c>
      <c r="S44" s="9" t="s">
        <v>373</v>
      </c>
      <c r="U44" s="10" t="s">
        <v>374</v>
      </c>
      <c r="AQ44" t="s">
        <v>87</v>
      </c>
    </row>
    <row r="45" spans="1:657">
      <c r="A45" s="5">
        <v>44</v>
      </c>
      <c r="B45" s="6" t="s">
        <v>375</v>
      </c>
      <c r="C45" s="9" t="s">
        <v>376</v>
      </c>
      <c r="D45" s="10" t="s">
        <v>377</v>
      </c>
      <c r="F45" s="11" t="s">
        <v>421</v>
      </c>
      <c r="G45" s="5">
        <v>44</v>
      </c>
      <c r="H45" t="s">
        <v>92</v>
      </c>
      <c r="J45" s="12" t="s">
        <v>460</v>
      </c>
      <c r="K45" s="11" t="s">
        <v>71</v>
      </c>
      <c r="L45" t="s">
        <v>72</v>
      </c>
      <c r="M45" s="13" t="s">
        <v>107</v>
      </c>
      <c r="P45" s="4">
        <v>9611584592</v>
      </c>
      <c r="S45" s="9" t="s">
        <v>376</v>
      </c>
      <c r="U45" s="10" t="s">
        <v>377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246" yWindow="38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CCB</cp:lastModifiedBy>
  <dcterms:created xsi:type="dcterms:W3CDTF">2023-06-12T08:46:37Z</dcterms:created>
  <dcterms:modified xsi:type="dcterms:W3CDTF">2023-06-12T12:42:10Z</dcterms:modified>
  <cp:category>Excel</cp:category>
</cp:coreProperties>
</file>