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<sst xmlns="http://schemas.openxmlformats.org/spreadsheetml/2006/main" count="696" uniqueCount="428">
  <si>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</si>
  <si>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</si>
  <si>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</si>
  <si>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</si>
  <si>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</si>
  <si>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</si>
  <si>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</si>
  <si>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</si>
  <si>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</si>
  <si>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</si>
  <si>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</si>
  <si>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</si>
  <si>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</si>
  <si>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</si>
  <si>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</si>
  <si>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</si>
  <si>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</si>
  <si>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</si>
  <si>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</si>
  <si>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</si>
  <si>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</si>
  <si>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</si>
  <si>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</si>
  <si>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</si>
  <si>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</si>
  <si>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</si>
  <si>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</si>
  <si>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</si>
  <si>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</si>
  <si>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</si>
  <si>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</si>
  <si>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</si>
  <si>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</si>
  <si>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</si>
  <si>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</si>
  <si>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</si>
  <si>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</si>
  <si>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</si>
  <si>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</si>
  <si>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</si>
  <si>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</si>
  <si>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</si>
  <si>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</si>
  <si>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</si>
  <si>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</si>
  <si>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</si>
  <si>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</si>
  <si>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</si>
  <si>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</si>
  <si>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</si>
  <si>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</si>
  <si>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</si>
  <si>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</si>
  <si>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</si>
  <si>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</si>
  <si>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</si>
  <si>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</si>
  <si>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</si>
  <si>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</si>
  <si>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</si>
  <si>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</si>
  <si>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</si>
  <si>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</si>
  <si>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</si>
  <si>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</si>
  <si>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</si>
  <si>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</si>
  <si>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</si>
  <si>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</si>
  <si>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</si>
  <si>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</si>
  <si>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</si>
  <si>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</si>
  <si>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</si>
  <si>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</si>
  <si>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</si>
  <si>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</si>
  <si>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</si>
  <si>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</si>
  <si>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</si>
  <si>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</si>
  <si>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</si>
  <si>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</si>
  <si>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</si>
  <si>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</si>
  <si>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</si>
  <si>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</si>
  <si>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</si>
  <si>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</si>
  <si>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</si>
  <si>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</si>
  <si>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</si>
  <si>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</si>
  <si>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</si>
  <si>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</si>
  <si>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</si>
  <si>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</si>
  <si>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</si>
  <si>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</si>
  <si>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</si>
  <si>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</si>
  <si>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</si>
  <si>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</si>
  <si>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</si>
  <si>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</si>
  <si>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</si>
  <si>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</si>
  <si>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</si>
  <si>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</si>
  <si>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</si>
  <si>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</si>
  <si>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</si>
  <si>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</si>
  <si>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</si>
  <si>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</si>
  <si>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</si>
  <si>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</si>
  <si>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</si>
  <si>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</si>
  <si>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</si>
  <si>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</si>
  <si>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</si>
  <si>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</si>
  <si>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</si>
  <si>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</si>
  <si>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</si>
  <si>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</si>
  <si>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</si>
  <si>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</si>
  <si>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</si>
  <si>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</si>
  <si>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</si>
  <si>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</si>
  <si>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</si>
  <si>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</si>
  <si>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</si>
  <si>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</si>
  <si>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</si>
  <si>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</si>
  <si>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</si>
  <si>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</si>
  <si>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</si>
  <si>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</si>
  <si>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</si>
  <si>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</si>
  <si>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</si>
  <si>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</si>
  <si>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</si>
  <si>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</si>
  <si>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</si>
  <si>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</si>
  <si>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</si>
  <si>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</si>
  <si>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</si>
  <si>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</si>
  <si>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</si>
  <si>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</si>
  <si>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</si>
  <si>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</si>
  <si>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</si>
  <si>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</si>
  <si>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</si>
  <si>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</si>
  <si>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</si>
  <si>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</si>
  <si>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</si>
  <si>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</si>
  <si>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</si>
  <si>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</si>
  <si>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</si>
  <si>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</si>
  <si>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</si>
  <si>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</si>
  <si>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</si>
  <si>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</si>
  <si>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</si>
  <si>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</si>
  <si>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</si>
  <si>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</si>
  <si>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</si>
  <si>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</si>
  <si>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</si>
  <si>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</si>
  <si>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</si>
  <si>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</si>
  <si>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</si>
  <si>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</si>
  <si>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</si>
  <si>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</si>
  <si>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</si>
  <si>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</si>
  <si>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</si>
  <si>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</si>
  <si>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</si>
  <si>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</si>
  <si>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</si>
  <si>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</si>
  <si>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</si>
  <si>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</si>
  <si>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</si>
  <si>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</si>
  <si>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</si>
  <si>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</si>
  <si>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</si>
  <si>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</si>
  <si>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</si>
  <si>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</si>
  <si>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</si>
  <si>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</si>
  <si>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</si>
  <si>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</si>
  <si>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</si>
  <si>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</si>
  <si>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</si>
  <si>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</si>
  <si>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</si>
  <si>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</si>
  <si>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</si>
  <si>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</si>
  <si>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</si>
  <si>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</si>
  <si>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</si>
  <si>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</si>
  <si>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</si>
  <si>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</si>
  <si>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</si>
  <si>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</si>
  <si>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</si>
  <si>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</si>
  <si>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</si>
  <si>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</si>
  <si>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</si>
  <si>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</si>
  <si>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</si>
  <si>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</si>
  <si>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</si>
  <si>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</si>
  <si>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</si>
  <si>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</si>
  <si>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</si>
  <si>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</si>
  <si>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</si>
  <si>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</si>
  <si>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</si>
  <si>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</si>
  <si>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</si>
  <si>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</si>
  <si>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</si>
  <si>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</si>
  <si>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</si>
  <si>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</si>
  <si>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</si>
  <si>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</si>
  <si>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</si>
  <si>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</si>
  <si>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</si>
  <si>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</si>
  <si>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</si>
  <si>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</si>
  <si>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</si>
  <si>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</si>
  <si>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AAYESHAFATIMA </t>
  </si>
  <si>
    <t xml:space="preserve"> MEERASAB </t>
  </si>
  <si>
    <t>PAJANIGAR</t>
  </si>
  <si>
    <t>ABBUSOOFIYAN</t>
  </si>
  <si>
    <t>GOUS</t>
  </si>
  <si>
    <t>MULLA</t>
  </si>
  <si>
    <t>ABHISHEK</t>
  </si>
  <si>
    <t>RAMESH</t>
  </si>
  <si>
    <t>DONAGAGOL</t>
  </si>
  <si>
    <t>UDAY</t>
  </si>
  <si>
    <t>POTDAR</t>
  </si>
  <si>
    <t>AMULKUMAR</t>
  </si>
  <si>
    <t>DEELIPKUMAR</t>
  </si>
  <si>
    <t>DARIKAR</t>
  </si>
  <si>
    <t>ANUM</t>
  </si>
  <si>
    <t>IMTIAZ</t>
  </si>
  <si>
    <t>TRASAGAR</t>
  </si>
  <si>
    <t>ANURADHA</t>
  </si>
  <si>
    <t>BHIMASHI</t>
  </si>
  <si>
    <t>NAIK</t>
  </si>
  <si>
    <t>ATIQ</t>
  </si>
  <si>
    <t>MUSTAFA</t>
  </si>
  <si>
    <t>KALLOLI</t>
  </si>
  <si>
    <t>FAISAL</t>
  </si>
  <si>
    <t>SALEM</t>
  </si>
  <si>
    <t>BEPARI</t>
  </si>
  <si>
    <t>FARIYAN</t>
  </si>
  <si>
    <t>TANVEER</t>
  </si>
  <si>
    <t>BOJAGAR</t>
  </si>
  <si>
    <t>HIDAYAT</t>
  </si>
  <si>
    <t>GAFFURAHEMAD</t>
  </si>
  <si>
    <t>PEERZADE</t>
  </si>
  <si>
    <t>KIRAN</t>
  </si>
  <si>
    <t>YASHAVANT</t>
  </si>
  <si>
    <t>KATTIMANI</t>
  </si>
  <si>
    <t>MAHAMMAD RIHAN</t>
  </si>
  <si>
    <t>JAFAR</t>
  </si>
  <si>
    <t>MOKSHAR</t>
  </si>
  <si>
    <t>MAHAMMADANAS</t>
  </si>
  <si>
    <t>DASTAGIR</t>
  </si>
  <si>
    <t>MOHAMMAD ADNAN</t>
  </si>
  <si>
    <t>MOHAMMADRAZA</t>
  </si>
  <si>
    <t>ASIF</t>
  </si>
  <si>
    <t>MOHAMMADSHAHID</t>
  </si>
  <si>
    <t>RIYAZ</t>
  </si>
  <si>
    <t>ILAKAL</t>
  </si>
  <si>
    <t>NAVEEN</t>
  </si>
  <si>
    <t>BASAPPA</t>
  </si>
  <si>
    <t>NAVI</t>
  </si>
  <si>
    <t>NEETA</t>
  </si>
  <si>
    <t>SANJU</t>
  </si>
  <si>
    <t>PUJERI</t>
  </si>
  <si>
    <t>OMKAR</t>
  </si>
  <si>
    <t>VISHWANATH</t>
  </si>
  <si>
    <t>HIREMATH</t>
  </si>
  <si>
    <t>PRATHIKSHA</t>
  </si>
  <si>
    <t>RAJU</t>
  </si>
  <si>
    <t>SOGALI</t>
  </si>
  <si>
    <t>PRATIKSHA</t>
  </si>
  <si>
    <t>BASAVARAJ</t>
  </si>
  <si>
    <t>MATHAPATHI</t>
  </si>
  <si>
    <t>SADIYA</t>
  </si>
  <si>
    <t>BABASAHEB</t>
  </si>
  <si>
    <t>DESAI</t>
  </si>
  <si>
    <t>SAMEER</t>
  </si>
  <si>
    <t>JAKEER</t>
  </si>
  <si>
    <t>INAMDAR</t>
  </si>
  <si>
    <t>SANTOSH</t>
  </si>
  <si>
    <t>SANASIDDAPPA</t>
  </si>
  <si>
    <t>KADAKBHAVI</t>
  </si>
  <si>
    <t>SIDDHARTH</t>
  </si>
  <si>
    <t>MAHANTESH</t>
  </si>
  <si>
    <t>SOMAYYA</t>
  </si>
  <si>
    <t>PATRAYYA</t>
  </si>
  <si>
    <t>PUJAR</t>
  </si>
  <si>
    <t>SRUSHTI</t>
  </si>
  <si>
    <t>SANGANGOUDA</t>
  </si>
  <si>
    <t>SUFIYABANU</t>
  </si>
  <si>
    <t>SALAUDDIN</t>
  </si>
  <si>
    <t>SUHAN</t>
  </si>
  <si>
    <t>MALIKJAN</t>
  </si>
  <si>
    <t>PATEL</t>
  </si>
  <si>
    <t>SUKANYA</t>
  </si>
  <si>
    <t>VINOD</t>
  </si>
  <si>
    <t>DHARIKAR</t>
  </si>
  <si>
    <t>SURAJ</t>
  </si>
  <si>
    <t>CHOTELAL</t>
  </si>
  <si>
    <t>TALHA</t>
  </si>
  <si>
    <t>MUSA</t>
  </si>
  <si>
    <t>MURGOD</t>
  </si>
  <si>
    <t>UMMETWASSIM</t>
  </si>
  <si>
    <t>MOHAMMADNASEEM</t>
  </si>
  <si>
    <t>VIJAYALAXMI</t>
  </si>
  <si>
    <t>GOVINDAPPA</t>
  </si>
  <si>
    <t>VISHAL</t>
  </si>
  <si>
    <t>KUMBAR</t>
  </si>
  <si>
    <t>150 623 726</t>
  </si>
  <si>
    <t>155 680 659</t>
  </si>
  <si>
    <t>169 958 159</t>
  </si>
  <si>
    <t>156 810 546</t>
  </si>
  <si>
    <t>160 546 724</t>
  </si>
  <si>
    <t>147 641 946</t>
  </si>
  <si>
    <t>156 827 676</t>
  </si>
  <si>
    <t>156 479 519</t>
  </si>
  <si>
    <t>148 741 357</t>
  </si>
  <si>
    <t>148 740 187</t>
  </si>
  <si>
    <t>156 815 469</t>
  </si>
  <si>
    <t>148 480 482</t>
  </si>
  <si>
    <t>160 569 246</t>
  </si>
  <si>
    <t>151 450 763</t>
  </si>
  <si>
    <t>160 560 516</t>
  </si>
  <si>
    <t>149 060 058</t>
  </si>
  <si>
    <t>160 556 297</t>
  </si>
  <si>
    <t>160 552 765</t>
  </si>
  <si>
    <t>148 639 415</t>
  </si>
  <si>
    <t>146 159 482</t>
  </si>
  <si>
    <t>149 964 544</t>
  </si>
  <si>
    <t>156 890 788</t>
  </si>
  <si>
    <t>156 804 773</t>
  </si>
  <si>
    <t>164 443 825</t>
  </si>
  <si>
    <t>170 305 774</t>
  </si>
  <si>
    <t>146 866 728</t>
  </si>
  <si>
    <t>150 877 874</t>
  </si>
  <si>
    <t>165 188 832</t>
  </si>
  <si>
    <t>148 222 935</t>
  </si>
  <si>
    <t>162 986 321</t>
  </si>
  <si>
    <t>164 629 056</t>
  </si>
  <si>
    <t>162 867 159</t>
  </si>
  <si>
    <t>155 683 181</t>
  </si>
  <si>
    <t>154 642 926</t>
  </si>
  <si>
    <t>152 820 073</t>
  </si>
  <si>
    <t>162 995 414</t>
  </si>
  <si>
    <t>2012-10-07</t>
  </si>
  <si>
    <t>2012-05-08</t>
  </si>
  <si>
    <t>2012-03-01</t>
  </si>
  <si>
    <t>2012-01-30</t>
  </si>
  <si>
    <t>2011-03-14</t>
  </si>
  <si>
    <t>2011-11-18</t>
  </si>
  <si>
    <t>2012-12-04</t>
  </si>
  <si>
    <t>2011-09-15</t>
  </si>
  <si>
    <t>2011-12-28</t>
  </si>
  <si>
    <t>2011-11-11</t>
  </si>
  <si>
    <t>2012-07-14</t>
  </si>
  <si>
    <t>2011-11-30</t>
  </si>
  <si>
    <t>2012-10-13</t>
  </si>
  <si>
    <t>2012-03-18</t>
  </si>
  <si>
    <t>2012-03-31</t>
  </si>
  <si>
    <t>2012-04-11</t>
  </si>
  <si>
    <t>2012-01-19</t>
  </si>
  <si>
    <t>2012-05-02</t>
  </si>
  <si>
    <t>2012-02-19</t>
  </si>
  <si>
    <t>2012-08-31</t>
  </si>
  <si>
    <t>2012-11-27</t>
  </si>
  <si>
    <t>2011-10-26</t>
  </si>
  <si>
    <t>2011-09-30</t>
  </si>
  <si>
    <t>2012-04-12</t>
  </si>
  <si>
    <t>2011-07-29</t>
  </si>
  <si>
    <t>2012-06-15</t>
  </si>
  <si>
    <t>2012-04-02</t>
  </si>
  <si>
    <t>2011-12-04</t>
  </si>
  <si>
    <t>2012-02-29</t>
  </si>
  <si>
    <t>2011-08-28</t>
  </si>
  <si>
    <t>2012-01-26</t>
  </si>
  <si>
    <t>2011-07-12</t>
  </si>
  <si>
    <t>2012-04-09</t>
  </si>
  <si>
    <t>2012-08-02</t>
  </si>
  <si>
    <t>2012-03-26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</si>
</sst>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37"/>
    </sheetView>
  </sheetViews>
  <sheetFormatPr defaultRowHeight="15"/>
  <cols>
    <col min="1" max="1" width="5" customWidth="1"/>
    <col min="2" max="2" width="23.5703125" customWidth="1"/>
    <col min="3" max="3" width="21.5703125" customWidth="1"/>
    <col min="4" max="4" width="16.28515625" customWidth="1"/>
    <col min="5" max="5" width="14" customWidth="1"/>
    <col min="6" max="6" width="23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7" t="s">
        <v>262</v>
      </c>
      <c r="D2" s="8" t="s">
        <v>263</v>
      </c>
      <c r="F2" s="4" t="s">
        <v>357</v>
      </c>
      <c r="H2" t="s">
        <v>92</v>
      </c>
      <c r="I2" s="5">
        <v>1</v>
      </c>
      <c r="J2" s="12" t="s">
        <v>393</v>
      </c>
      <c r="K2" s="4" t="s">
        <v>88</v>
      </c>
      <c r="P2" s="13">
        <v>9481370611</v>
      </c>
      <c r="S2" s="7" t="s">
        <v>262</v>
      </c>
      <c r="U2" s="8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9" t="s">
        <v>264</v>
      </c>
      <c r="C3" s="10" t="s">
        <v>265</v>
      </c>
      <c r="D3" s="11" t="s">
        <v>266</v>
      </c>
      <c r="F3" s="4" t="s">
        <v>358</v>
      </c>
      <c r="H3" t="s">
        <v>92</v>
      </c>
      <c r="I3" s="5">
        <v>2</v>
      </c>
      <c r="J3" s="12" t="s">
        <v>394</v>
      </c>
      <c r="K3" s="4" t="s">
        <v>71</v>
      </c>
      <c r="P3" s="13">
        <v>8217863935</v>
      </c>
      <c r="S3" s="10" t="s">
        <v>265</v>
      </c>
      <c r="U3" s="11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9" t="s">
        <v>267</v>
      </c>
      <c r="C4" s="10" t="s">
        <v>268</v>
      </c>
      <c r="D4" s="11" t="s">
        <v>269</v>
      </c>
      <c r="F4" s="4" t="s">
        <v>359</v>
      </c>
      <c r="H4" t="s">
        <v>92</v>
      </c>
      <c r="I4" s="5">
        <v>3</v>
      </c>
      <c r="J4" s="12" t="s">
        <v>395</v>
      </c>
      <c r="K4" s="4" t="s">
        <v>71</v>
      </c>
      <c r="P4" s="13">
        <v>7353206797</v>
      </c>
      <c r="S4" s="10" t="s">
        <v>268</v>
      </c>
      <c r="U4" s="11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9" t="s">
        <v>267</v>
      </c>
      <c r="C5" s="10" t="s">
        <v>270</v>
      </c>
      <c r="D5" s="11" t="s">
        <v>271</v>
      </c>
      <c r="F5" s="4" t="s">
        <v>360</v>
      </c>
      <c r="H5" t="s">
        <v>92</v>
      </c>
      <c r="I5" s="5">
        <v>4</v>
      </c>
      <c r="J5" s="12" t="s">
        <v>396</v>
      </c>
      <c r="K5" s="4" t="s">
        <v>71</v>
      </c>
      <c r="P5" s="13">
        <v>9611095645</v>
      </c>
      <c r="S5" s="10" t="s">
        <v>270</v>
      </c>
      <c r="U5" s="11" t="s">
        <v>271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9" t="s">
        <v>272</v>
      </c>
      <c r="C6" s="10" t="s">
        <v>273</v>
      </c>
      <c r="D6" s="11" t="s">
        <v>274</v>
      </c>
      <c r="F6" s="4" t="s">
        <v>361</v>
      </c>
      <c r="H6" t="s">
        <v>92</v>
      </c>
      <c r="I6" s="5">
        <v>5</v>
      </c>
      <c r="J6" s="12" t="s">
        <v>397</v>
      </c>
      <c r="K6" s="4" t="s">
        <v>71</v>
      </c>
      <c r="P6" s="13">
        <v>6360048556</v>
      </c>
      <c r="S6" s="10" t="s">
        <v>273</v>
      </c>
      <c r="U6" s="11" t="s">
        <v>274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9" t="s">
        <v>275</v>
      </c>
      <c r="C7" s="10" t="s">
        <v>276</v>
      </c>
      <c r="D7" s="11" t="s">
        <v>277</v>
      </c>
      <c r="F7" s="4" t="s">
        <v>362</v>
      </c>
      <c r="H7" t="s">
        <v>92</v>
      </c>
      <c r="I7" s="5">
        <v>6</v>
      </c>
      <c r="J7" s="12" t="s">
        <v>398</v>
      </c>
      <c r="K7" s="4" t="s">
        <v>88</v>
      </c>
      <c r="P7" s="13">
        <v>9740251626</v>
      </c>
      <c r="S7" s="10" t="s">
        <v>276</v>
      </c>
      <c r="U7" s="11" t="s">
        <v>277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9" t="s">
        <v>278</v>
      </c>
      <c r="C8" s="10" t="s">
        <v>279</v>
      </c>
      <c r="D8" s="11" t="s">
        <v>280</v>
      </c>
      <c r="F8" s="4" t="s">
        <v>363</v>
      </c>
      <c r="H8" t="s">
        <v>92</v>
      </c>
      <c r="I8" s="5">
        <v>7</v>
      </c>
      <c r="J8" s="12" t="s">
        <v>399</v>
      </c>
      <c r="K8" s="4" t="s">
        <v>88</v>
      </c>
      <c r="P8" s="13">
        <v>9900684333</v>
      </c>
      <c r="S8" s="10" t="s">
        <v>279</v>
      </c>
      <c r="U8" s="11" t="s">
        <v>280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9" t="s">
        <v>281</v>
      </c>
      <c r="C9" s="10" t="s">
        <v>282</v>
      </c>
      <c r="D9" s="11" t="s">
        <v>283</v>
      </c>
      <c r="F9" s="4" t="s">
        <v>364</v>
      </c>
      <c r="H9" t="s">
        <v>92</v>
      </c>
      <c r="I9" s="5">
        <v>8</v>
      </c>
      <c r="J9" s="12" t="s">
        <v>400</v>
      </c>
      <c r="K9" s="4" t="s">
        <v>71</v>
      </c>
      <c r="P9" s="13">
        <v>9901370289</v>
      </c>
      <c r="S9" s="10" t="s">
        <v>282</v>
      </c>
      <c r="U9" s="11" t="s">
        <v>283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9" t="s">
        <v>284</v>
      </c>
      <c r="C10" s="10" t="s">
        <v>285</v>
      </c>
      <c r="D10" s="11" t="s">
        <v>286</v>
      </c>
      <c r="F10" s="4" t="s">
        <v>365</v>
      </c>
      <c r="H10" t="s">
        <v>92</v>
      </c>
      <c r="I10" s="5">
        <v>9</v>
      </c>
      <c r="J10" s="12" t="s">
        <v>401</v>
      </c>
      <c r="K10" s="4" t="s">
        <v>71</v>
      </c>
      <c r="P10" s="13">
        <v>7483584757</v>
      </c>
      <c r="S10" s="10" t="s">
        <v>285</v>
      </c>
      <c r="U10" s="11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9" t="s">
        <v>287</v>
      </c>
      <c r="C11" s="10" t="s">
        <v>288</v>
      </c>
      <c r="D11" s="11" t="s">
        <v>289</v>
      </c>
      <c r="F11" s="4" t="s">
        <v>366</v>
      </c>
      <c r="H11" t="s">
        <v>92</v>
      </c>
      <c r="I11" s="5">
        <v>10</v>
      </c>
      <c r="J11" s="12" t="s">
        <v>402</v>
      </c>
      <c r="K11" s="4" t="s">
        <v>71</v>
      </c>
      <c r="P11" s="13">
        <v>8310234514</v>
      </c>
      <c r="S11" s="10" t="s">
        <v>288</v>
      </c>
      <c r="U11" s="11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9" t="s">
        <v>290</v>
      </c>
      <c r="C12" s="10" t="s">
        <v>291</v>
      </c>
      <c r="D12" s="11" t="s">
        <v>292</v>
      </c>
      <c r="F12" s="4" t="s">
        <v>367</v>
      </c>
      <c r="H12" t="s">
        <v>92</v>
      </c>
      <c r="I12" s="5">
        <v>11</v>
      </c>
      <c r="J12" s="12" t="s">
        <v>403</v>
      </c>
      <c r="K12" s="4" t="s">
        <v>71</v>
      </c>
      <c r="P12" s="13">
        <v>7026583505</v>
      </c>
      <c r="S12" s="10" t="s">
        <v>291</v>
      </c>
      <c r="U12" s="11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9" t="s">
        <v>293</v>
      </c>
      <c r="C13" s="10" t="s">
        <v>294</v>
      </c>
      <c r="D13" s="11" t="s">
        <v>295</v>
      </c>
      <c r="F13" s="4" t="s">
        <v>368</v>
      </c>
      <c r="H13" t="s">
        <v>92</v>
      </c>
      <c r="I13" s="5">
        <v>12</v>
      </c>
      <c r="J13" s="12" t="s">
        <v>404</v>
      </c>
      <c r="K13" s="4" t="s">
        <v>71</v>
      </c>
      <c r="P13" s="13">
        <v>6360540940</v>
      </c>
      <c r="S13" s="10" t="s">
        <v>294</v>
      </c>
      <c r="U13" s="11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9" t="s">
        <v>296</v>
      </c>
      <c r="C14" s="10" t="s">
        <v>297</v>
      </c>
      <c r="D14" s="11" t="s">
        <v>298</v>
      </c>
      <c r="F14" s="4" t="s">
        <v>369</v>
      </c>
      <c r="H14" t="s">
        <v>92</v>
      </c>
      <c r="I14" s="5">
        <v>13</v>
      </c>
      <c r="J14" s="12" t="s">
        <v>405</v>
      </c>
      <c r="K14" s="4" t="s">
        <v>71</v>
      </c>
      <c r="P14" s="13">
        <v>9353122786</v>
      </c>
      <c r="S14" s="10" t="s">
        <v>297</v>
      </c>
      <c r="U14" s="11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9" t="s">
        <v>299</v>
      </c>
      <c r="C15" s="10" t="s">
        <v>300</v>
      </c>
      <c r="D15" s="11" t="s">
        <v>266</v>
      </c>
      <c r="F15" s="4" t="s">
        <v>370</v>
      </c>
      <c r="H15" t="s">
        <v>92</v>
      </c>
      <c r="I15" s="5">
        <v>14</v>
      </c>
      <c r="J15" s="12" t="s">
        <v>406</v>
      </c>
      <c r="K15" s="4" t="s">
        <v>71</v>
      </c>
      <c r="P15" s="13">
        <v>9739392605</v>
      </c>
      <c r="S15" s="10" t="s">
        <v>300</v>
      </c>
      <c r="U15" s="11" t="s">
        <v>266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9" t="s">
        <v>301</v>
      </c>
      <c r="C16" s="10" t="s">
        <v>297</v>
      </c>
      <c r="D16" s="11" t="s">
        <v>298</v>
      </c>
      <c r="F16" s="4" t="s">
        <v>371</v>
      </c>
      <c r="H16" t="s">
        <v>92</v>
      </c>
      <c r="I16" s="5">
        <v>15</v>
      </c>
      <c r="J16" s="12" t="s">
        <v>405</v>
      </c>
      <c r="K16" s="4" t="s">
        <v>71</v>
      </c>
      <c r="P16" s="13">
        <v>8073681430</v>
      </c>
      <c r="S16" s="10" t="s">
        <v>297</v>
      </c>
      <c r="U16" s="11" t="s">
        <v>298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9" t="s">
        <v>302</v>
      </c>
      <c r="C17" s="10" t="s">
        <v>303</v>
      </c>
      <c r="D17" s="11" t="s">
        <v>266</v>
      </c>
      <c r="F17" s="4" t="s">
        <v>372</v>
      </c>
      <c r="H17" t="s">
        <v>92</v>
      </c>
      <c r="I17" s="5">
        <v>16</v>
      </c>
      <c r="J17" s="12" t="s">
        <v>407</v>
      </c>
      <c r="K17" s="4" t="s">
        <v>71</v>
      </c>
      <c r="P17" s="13">
        <v>8867349854</v>
      </c>
      <c r="S17" s="10" t="s">
        <v>303</v>
      </c>
      <c r="U17" s="11" t="s">
        <v>266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9" t="s">
        <v>304</v>
      </c>
      <c r="C18" s="10" t="s">
        <v>305</v>
      </c>
      <c r="D18" s="11" t="s">
        <v>306</v>
      </c>
      <c r="F18" s="4" t="s">
        <v>373</v>
      </c>
      <c r="H18" t="s">
        <v>92</v>
      </c>
      <c r="I18" s="5">
        <v>17</v>
      </c>
      <c r="J18" s="12" t="s">
        <v>408</v>
      </c>
      <c r="K18" s="4" t="s">
        <v>71</v>
      </c>
      <c r="P18" s="13">
        <v>9686394486</v>
      </c>
      <c r="S18" s="10" t="s">
        <v>305</v>
      </c>
      <c r="U18" s="11" t="s">
        <v>306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9" t="s">
        <v>307</v>
      </c>
      <c r="C19" s="10" t="s">
        <v>308</v>
      </c>
      <c r="D19" s="11" t="s">
        <v>309</v>
      </c>
      <c r="F19" s="4" t="s">
        <v>374</v>
      </c>
      <c r="H19" t="s">
        <v>92</v>
      </c>
      <c r="I19" s="5">
        <v>18</v>
      </c>
      <c r="J19" s="12" t="s">
        <v>409</v>
      </c>
      <c r="K19" s="4" t="s">
        <v>71</v>
      </c>
      <c r="P19" s="13">
        <v>8073297448</v>
      </c>
      <c r="S19" s="10" t="s">
        <v>308</v>
      </c>
      <c r="U19" s="11" t="s">
        <v>309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9" t="s">
        <v>310</v>
      </c>
      <c r="C20" s="10" t="s">
        <v>311</v>
      </c>
      <c r="D20" s="11" t="s">
        <v>312</v>
      </c>
      <c r="F20" s="4" t="s">
        <v>375</v>
      </c>
      <c r="H20" t="s">
        <v>92</v>
      </c>
      <c r="I20" s="5">
        <v>19</v>
      </c>
      <c r="J20" s="12" t="s">
        <v>410</v>
      </c>
      <c r="K20" s="4" t="s">
        <v>88</v>
      </c>
      <c r="P20" s="13">
        <v>9731354968</v>
      </c>
      <c r="S20" s="10" t="s">
        <v>311</v>
      </c>
      <c r="U20" s="11" t="s">
        <v>312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9" t="s">
        <v>313</v>
      </c>
      <c r="C21" s="10" t="s">
        <v>314</v>
      </c>
      <c r="D21" s="11" t="s">
        <v>315</v>
      </c>
      <c r="F21" s="4" t="s">
        <v>376</v>
      </c>
      <c r="H21" t="s">
        <v>92</v>
      </c>
      <c r="I21" s="5">
        <v>20</v>
      </c>
      <c r="J21" s="12" t="s">
        <v>411</v>
      </c>
      <c r="K21" s="4" t="s">
        <v>71</v>
      </c>
      <c r="P21" s="13">
        <v>9008415630</v>
      </c>
      <c r="S21" s="10" t="s">
        <v>314</v>
      </c>
      <c r="U21" s="11" t="s">
        <v>315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9" t="s">
        <v>316</v>
      </c>
      <c r="C22" s="10" t="s">
        <v>317</v>
      </c>
      <c r="D22" s="11" t="s">
        <v>318</v>
      </c>
      <c r="F22" s="4" t="s">
        <v>377</v>
      </c>
      <c r="H22" t="s">
        <v>92</v>
      </c>
      <c r="I22" s="5">
        <v>21</v>
      </c>
      <c r="J22" s="12" t="s">
        <v>412</v>
      </c>
      <c r="K22" s="4" t="s">
        <v>88</v>
      </c>
      <c r="P22" s="13">
        <v>9900428218</v>
      </c>
      <c r="S22" s="10" t="s">
        <v>317</v>
      </c>
      <c r="U22" s="11" t="s">
        <v>318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9" t="s">
        <v>319</v>
      </c>
      <c r="C23" s="10" t="s">
        <v>320</v>
      </c>
      <c r="D23" s="11" t="s">
        <v>321</v>
      </c>
      <c r="F23" s="4" t="s">
        <v>378</v>
      </c>
      <c r="H23" t="s">
        <v>92</v>
      </c>
      <c r="I23" s="5">
        <v>22</v>
      </c>
      <c r="J23" s="12" t="s">
        <v>413</v>
      </c>
      <c r="K23" s="4" t="s">
        <v>88</v>
      </c>
      <c r="P23" s="13">
        <v>9880060506</v>
      </c>
      <c r="S23" s="10" t="s">
        <v>320</v>
      </c>
      <c r="U23" s="11" t="s">
        <v>321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9" t="s">
        <v>322</v>
      </c>
      <c r="C24" s="10" t="s">
        <v>323</v>
      </c>
      <c r="D24" s="11" t="s">
        <v>324</v>
      </c>
      <c r="F24" s="4" t="s">
        <v>379</v>
      </c>
      <c r="H24" t="s">
        <v>92</v>
      </c>
      <c r="I24" s="5">
        <v>23</v>
      </c>
      <c r="J24" s="12" t="s">
        <v>414</v>
      </c>
      <c r="K24" s="4" t="s">
        <v>88</v>
      </c>
      <c r="P24" s="13">
        <v>9113911481</v>
      </c>
      <c r="S24" s="10" t="s">
        <v>323</v>
      </c>
      <c r="U24" s="11" t="s">
        <v>324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9" t="s">
        <v>325</v>
      </c>
      <c r="C25" s="10" t="s">
        <v>326</v>
      </c>
      <c r="D25" s="11" t="s">
        <v>327</v>
      </c>
      <c r="F25" s="4" t="s">
        <v>380</v>
      </c>
      <c r="H25" t="s">
        <v>92</v>
      </c>
      <c r="I25" s="5">
        <v>24</v>
      </c>
      <c r="J25" s="12" t="s">
        <v>415</v>
      </c>
      <c r="K25" s="4" t="s">
        <v>71</v>
      </c>
      <c r="P25" s="13">
        <v>8150838249</v>
      </c>
      <c r="S25" s="10" t="s">
        <v>326</v>
      </c>
      <c r="U25" s="11" t="s">
        <v>327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9" t="s">
        <v>328</v>
      </c>
      <c r="C26" s="10" t="s">
        <v>329</v>
      </c>
      <c r="D26" s="11" t="s">
        <v>330</v>
      </c>
      <c r="F26" s="4" t="s">
        <v>381</v>
      </c>
      <c r="H26" t="s">
        <v>92</v>
      </c>
      <c r="I26" s="5">
        <v>25</v>
      </c>
      <c r="J26" s="12" t="s">
        <v>416</v>
      </c>
      <c r="K26" s="4" t="s">
        <v>71</v>
      </c>
      <c r="P26" s="13">
        <v>8317494055</v>
      </c>
      <c r="S26" s="10" t="s">
        <v>329</v>
      </c>
      <c r="U26" s="11" t="s">
        <v>330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9" t="s">
        <v>331</v>
      </c>
      <c r="C27" s="10" t="s">
        <v>332</v>
      </c>
      <c r="D27" s="11" t="s">
        <v>283</v>
      </c>
      <c r="F27" s="4" t="s">
        <v>382</v>
      </c>
      <c r="H27" t="s">
        <v>92</v>
      </c>
      <c r="I27" s="5">
        <v>26</v>
      </c>
      <c r="J27" s="12" t="s">
        <v>417</v>
      </c>
      <c r="K27" s="4" t="s">
        <v>71</v>
      </c>
      <c r="P27" s="13">
        <v>9019635545</v>
      </c>
      <c r="S27" s="10" t="s">
        <v>332</v>
      </c>
      <c r="U27" s="11" t="s">
        <v>283</v>
      </c>
      <c r="AQ27" t="s">
        <v>87</v>
      </c>
      <c r="YG27" t="s">
        <v>256</v>
      </c>
    </row>
    <row r="28" spans="1:657">
      <c r="A28" s="5">
        <v>27</v>
      </c>
      <c r="B28" s="9" t="s">
        <v>333</v>
      </c>
      <c r="C28" s="10" t="s">
        <v>334</v>
      </c>
      <c r="D28" s="11" t="s">
        <v>335</v>
      </c>
      <c r="F28" s="4" t="s">
        <v>383</v>
      </c>
      <c r="H28" t="s">
        <v>92</v>
      </c>
      <c r="I28" s="5">
        <v>27</v>
      </c>
      <c r="J28" s="12" t="s">
        <v>418</v>
      </c>
      <c r="K28" s="4" t="s">
        <v>71</v>
      </c>
      <c r="P28" s="13">
        <v>9353049858</v>
      </c>
      <c r="S28" s="10" t="s">
        <v>334</v>
      </c>
      <c r="U28" s="11" t="s">
        <v>335</v>
      </c>
      <c r="AQ28" t="s">
        <v>87</v>
      </c>
      <c r="YG28" t="s">
        <v>257</v>
      </c>
    </row>
    <row r="29" spans="1:657">
      <c r="A29" s="5">
        <v>28</v>
      </c>
      <c r="B29" s="9" t="s">
        <v>336</v>
      </c>
      <c r="C29" s="10" t="s">
        <v>336</v>
      </c>
      <c r="D29" s="11" t="s">
        <v>337</v>
      </c>
      <c r="F29" s="4" t="s">
        <v>384</v>
      </c>
      <c r="H29" t="s">
        <v>92</v>
      </c>
      <c r="I29" s="5">
        <v>28</v>
      </c>
      <c r="J29" s="12" t="s">
        <v>419</v>
      </c>
      <c r="K29" s="4" t="s">
        <v>88</v>
      </c>
      <c r="P29" s="13">
        <v>7892348440</v>
      </c>
      <c r="S29" s="10" t="s">
        <v>336</v>
      </c>
      <c r="U29" s="11" t="s">
        <v>337</v>
      </c>
      <c r="AQ29" t="s">
        <v>87</v>
      </c>
      <c r="YG29" t="s">
        <v>258</v>
      </c>
    </row>
    <row r="30" spans="1:657">
      <c r="A30" s="5">
        <v>29</v>
      </c>
      <c r="B30" s="9" t="s">
        <v>338</v>
      </c>
      <c r="C30" s="10" t="s">
        <v>339</v>
      </c>
      <c r="D30" s="11" t="s">
        <v>286</v>
      </c>
      <c r="F30" s="4" t="s">
        <v>385</v>
      </c>
      <c r="H30" t="s">
        <v>92</v>
      </c>
      <c r="I30" s="5">
        <v>29</v>
      </c>
      <c r="J30" s="12" t="s">
        <v>420</v>
      </c>
      <c r="K30" s="4" t="s">
        <v>88</v>
      </c>
      <c r="P30" s="13">
        <v>8088199148</v>
      </c>
      <c r="S30" s="10" t="s">
        <v>339</v>
      </c>
      <c r="U30" s="11" t="s">
        <v>286</v>
      </c>
      <c r="AQ30" t="s">
        <v>87</v>
      </c>
      <c r="YG30" t="s">
        <v>259</v>
      </c>
    </row>
    <row r="31" spans="1:657">
      <c r="A31" s="5">
        <v>30</v>
      </c>
      <c r="B31" s="9" t="s">
        <v>340</v>
      </c>
      <c r="C31" s="10" t="s">
        <v>341</v>
      </c>
      <c r="D31" s="11" t="s">
        <v>342</v>
      </c>
      <c r="F31" s="4" t="s">
        <v>386</v>
      </c>
      <c r="H31" t="s">
        <v>92</v>
      </c>
      <c r="I31" s="5">
        <v>30</v>
      </c>
      <c r="J31" s="12" t="s">
        <v>421</v>
      </c>
      <c r="K31" s="4" t="s">
        <v>71</v>
      </c>
      <c r="P31" s="13">
        <v>9916444386</v>
      </c>
      <c r="S31" s="10" t="s">
        <v>341</v>
      </c>
      <c r="U31" s="11" t="s">
        <v>342</v>
      </c>
      <c r="AQ31" t="s">
        <v>87</v>
      </c>
      <c r="YG31" t="s">
        <v>260</v>
      </c>
    </row>
    <row r="32" spans="1:657">
      <c r="A32" s="5">
        <v>31</v>
      </c>
      <c r="B32" s="9" t="s">
        <v>343</v>
      </c>
      <c r="C32" s="10" t="s">
        <v>344</v>
      </c>
      <c r="D32" s="11" t="s">
        <v>345</v>
      </c>
      <c r="F32" s="4" t="s">
        <v>387</v>
      </c>
      <c r="H32" t="s">
        <v>92</v>
      </c>
      <c r="I32" s="5">
        <v>31</v>
      </c>
      <c r="J32" s="12" t="s">
        <v>422</v>
      </c>
      <c r="K32" s="4" t="s">
        <v>88</v>
      </c>
      <c r="P32" s="13">
        <v>8660158860</v>
      </c>
      <c r="S32" s="10" t="s">
        <v>344</v>
      </c>
      <c r="U32" s="11" t="s">
        <v>345</v>
      </c>
      <c r="AQ32" t="s">
        <v>87</v>
      </c>
      <c r="YG32" t="s">
        <v>84</v>
      </c>
    </row>
    <row r="33" spans="1:657">
      <c r="A33" s="5">
        <v>32</v>
      </c>
      <c r="B33" s="9" t="s">
        <v>346</v>
      </c>
      <c r="C33" s="10" t="s">
        <v>347</v>
      </c>
      <c r="D33" s="11" t="s">
        <v>345</v>
      </c>
      <c r="F33" s="4" t="s">
        <v>388</v>
      </c>
      <c r="H33" t="s">
        <v>92</v>
      </c>
      <c r="I33" s="5">
        <v>32</v>
      </c>
      <c r="J33" s="12" t="s">
        <v>423</v>
      </c>
      <c r="K33" s="4" t="s">
        <v>71</v>
      </c>
      <c r="P33" s="13">
        <v>7483370408</v>
      </c>
      <c r="S33" s="10" t="s">
        <v>347</v>
      </c>
      <c r="U33" s="11" t="s">
        <v>345</v>
      </c>
      <c r="AQ33" t="s">
        <v>87</v>
      </c>
      <c r="YG33" t="s">
        <v>122</v>
      </c>
    </row>
    <row r="34" spans="1:657">
      <c r="A34" s="5">
        <v>33</v>
      </c>
      <c r="B34" s="9" t="s">
        <v>348</v>
      </c>
      <c r="C34" s="10" t="s">
        <v>349</v>
      </c>
      <c r="D34" s="11" t="s">
        <v>350</v>
      </c>
      <c r="F34" s="4" t="s">
        <v>389</v>
      </c>
      <c r="H34" t="s">
        <v>92</v>
      </c>
      <c r="I34" s="5">
        <v>33</v>
      </c>
      <c r="J34" s="12" t="s">
        <v>424</v>
      </c>
      <c r="K34" s="4" t="s">
        <v>71</v>
      </c>
      <c r="P34" s="13">
        <v>6362642313</v>
      </c>
      <c r="S34" s="10" t="s">
        <v>349</v>
      </c>
      <c r="U34" s="11" t="s">
        <v>350</v>
      </c>
      <c r="AQ34" t="s">
        <v>87</v>
      </c>
    </row>
    <row r="35" spans="1:657" ht="30">
      <c r="A35" s="5">
        <v>34</v>
      </c>
      <c r="B35" s="9" t="s">
        <v>351</v>
      </c>
      <c r="C35" s="10" t="s">
        <v>352</v>
      </c>
      <c r="D35" s="11" t="s">
        <v>283</v>
      </c>
      <c r="F35" s="4" t="s">
        <v>390</v>
      </c>
      <c r="H35" t="s">
        <v>92</v>
      </c>
      <c r="I35" s="5">
        <v>34</v>
      </c>
      <c r="J35" s="12" t="s">
        <v>425</v>
      </c>
      <c r="K35" s="4" t="s">
        <v>88</v>
      </c>
      <c r="P35" s="13">
        <v>7676708277</v>
      </c>
      <c r="S35" s="10" t="s">
        <v>352</v>
      </c>
      <c r="U35" s="11" t="s">
        <v>283</v>
      </c>
      <c r="AQ35" t="s">
        <v>87</v>
      </c>
    </row>
    <row r="36" spans="1:657">
      <c r="A36" s="5">
        <v>35</v>
      </c>
      <c r="B36" s="9" t="s">
        <v>353</v>
      </c>
      <c r="C36" s="10" t="s">
        <v>354</v>
      </c>
      <c r="D36" s="11" t="s">
        <v>324</v>
      </c>
      <c r="F36" s="4" t="s">
        <v>391</v>
      </c>
      <c r="H36" t="s">
        <v>92</v>
      </c>
      <c r="I36" s="5">
        <v>35</v>
      </c>
      <c r="J36" s="12" t="s">
        <v>426</v>
      </c>
      <c r="K36" s="4" t="s">
        <v>88</v>
      </c>
      <c r="P36" s="13">
        <v>8123257853</v>
      </c>
      <c r="S36" s="10" t="s">
        <v>354</v>
      </c>
      <c r="U36" s="11" t="s">
        <v>324</v>
      </c>
      <c r="AQ36" t="s">
        <v>87</v>
      </c>
    </row>
    <row r="37" spans="1:657">
      <c r="A37" s="5">
        <v>36</v>
      </c>
      <c r="B37" s="9" t="s">
        <v>355</v>
      </c>
      <c r="C37" s="10" t="s">
        <v>332</v>
      </c>
      <c r="D37" s="11" t="s">
        <v>356</v>
      </c>
      <c r="F37" s="4" t="s">
        <v>392</v>
      </c>
      <c r="H37" t="s">
        <v>92</v>
      </c>
      <c r="I37" s="5">
        <v>36</v>
      </c>
      <c r="J37" s="12" t="s">
        <v>427</v>
      </c>
      <c r="K37" s="4" t="s">
        <v>71</v>
      </c>
      <c r="P37" s="13">
        <v>8152883185</v>
      </c>
      <c r="S37" s="10" t="s">
        <v>332</v>
      </c>
      <c r="U37" s="11" t="s">
        <v>356</v>
      </c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CCB</cp:lastModifiedBy>
  <dcterms:created xsi:type="dcterms:W3CDTF">2023-06-12T08:47:21Z</dcterms:created>
  <dcterms:modified xsi:type="dcterms:W3CDTF">2023-06-12T12:52:01Z</dcterms:modified>
  <cp:category>Excel</cp:category>
</cp:coreProperties>
</file>