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DF9E7F0-D906-4D1D-A53B-293B103643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I-Delta" sheetId="1" r:id="rId1"/>
  </sheets>
  <definedNames>
    <definedName name="php">'II-Delta'!$BA$2:$BA$4</definedName>
  </definedNames>
  <calcPr calcId="191029"/>
</workbook>
</file>

<file path=xl/sharedStrings.xml><?xml version="1.0" encoding="utf-8"?>
<sst xmlns="http://schemas.openxmlformats.org/spreadsheetml/2006/main" count="620" uniqueCount="28">
  <si>
    <t>Student Id</t>
  </si>
  <si>
    <t>Attendance Type</t>
  </si>
  <si>
    <t>classId</t>
  </si>
  <si>
    <t>Roll Number</t>
  </si>
  <si>
    <t>Student</t>
  </si>
  <si>
    <t>DAILY</t>
  </si>
  <si>
    <t>2023M02B</t>
  </si>
  <si>
    <t>Abufaiz Tahir Attar</t>
  </si>
  <si>
    <t>P</t>
  </si>
  <si>
    <t>Abubakar Jabbeer Herekar</t>
  </si>
  <si>
    <t>A</t>
  </si>
  <si>
    <t>Afifa Imtiyaz Mujawar</t>
  </si>
  <si>
    <t>H</t>
  </si>
  <si>
    <t>Ahmed  Mulla</t>
  </si>
  <si>
    <t xml:space="preserve">Ameena  </t>
  </si>
  <si>
    <t>Ayesha Hasan Nadaf</t>
  </si>
  <si>
    <t>BibiZareen Dastageer Shaikh</t>
  </si>
  <si>
    <t>Falaknaaz Saifali Sayyed</t>
  </si>
  <si>
    <t>Farhaan Mansoor Sanadi</t>
  </si>
  <si>
    <t>Mahera Sadiq Mulla</t>
  </si>
  <si>
    <t>Manha Kalim Pathan</t>
  </si>
  <si>
    <t xml:space="preserve">Munnazzah  </t>
  </si>
  <si>
    <t>Rizkin Irshad Mujawar</t>
  </si>
  <si>
    <t xml:space="preserve">Ruhan  </t>
  </si>
  <si>
    <t>Rushda Shabbir Hudli</t>
  </si>
  <si>
    <t>Vali  Ahmed</t>
  </si>
  <si>
    <t>Zayan Mubeen Aga</t>
  </si>
  <si>
    <t>Zunairah Waseem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</si>
</sst>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9"/>
  <sheetViews>
    <sheetView tabSelected="1" workbookViewId="0">
      <pane xSplit="1" topLeftCell="D1" activePane="topRight" state="frozen"/>
      <selection pane="topRight" activeCell="X19" sqref="X19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277430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3">
      <c r="A3">
        <v>277431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10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3">
      <c r="A4">
        <v>277432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10</v>
      </c>
      <c r="M4" s="2" t="s">
        <v>10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3">
      <c r="A5">
        <v>277433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8</v>
      </c>
      <c r="AI5" s="2" t="s">
        <v>8</v>
      </c>
      <c r="AJ5" s="2" t="s">
        <v>10</v>
      </c>
    </row>
    <row r="6" spans="1:53" x14ac:dyDescent="0.3">
      <c r="A6">
        <v>277434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10</v>
      </c>
      <c r="Q6" s="2" t="s">
        <v>10</v>
      </c>
      <c r="R6" s="2" t="s">
        <v>10</v>
      </c>
      <c r="S6" s="2" t="s">
        <v>10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3">
      <c r="A7">
        <v>277435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10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10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3">
      <c r="A8">
        <v>277436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10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3">
      <c r="A9">
        <v>277437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3">
      <c r="A10">
        <v>277438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10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10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3">
      <c r="A11">
        <v>277439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3">
      <c r="A12">
        <v>277440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10</v>
      </c>
      <c r="I12" s="2" t="s">
        <v>10</v>
      </c>
      <c r="J12" s="2" t="s">
        <v>10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10</v>
      </c>
      <c r="W12" s="2" t="s">
        <v>8</v>
      </c>
      <c r="X12" s="2" t="s">
        <v>8</v>
      </c>
      <c r="Y12" s="2" t="s">
        <v>8</v>
      </c>
      <c r="Z12" s="2" t="s">
        <v>10</v>
      </c>
      <c r="AA12" s="2" t="s">
        <v>8</v>
      </c>
      <c r="AB12" s="2" t="s">
        <v>8</v>
      </c>
      <c r="AC12" s="2" t="s">
        <v>8</v>
      </c>
      <c r="AD12" s="2" t="s">
        <v>10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3">
      <c r="A13">
        <v>277441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10</v>
      </c>
      <c r="V13" s="2" t="s">
        <v>10</v>
      </c>
      <c r="W13" s="2" t="s">
        <v>10</v>
      </c>
      <c r="X13" s="2" t="s">
        <v>10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3">
      <c r="A14">
        <v>277442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3">
      <c r="A15">
        <v>277443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10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3">
      <c r="A16">
        <v>277444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3">
      <c r="A17">
        <v>277445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10</v>
      </c>
      <c r="M17" s="2" t="s">
        <v>10</v>
      </c>
      <c r="N17" s="2" t="s">
        <v>10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10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3">
      <c r="A18">
        <v>277446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3">
      <c r="A19">
        <v>277447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10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10</v>
      </c>
      <c r="V19" s="2" t="s">
        <v>8</v>
      </c>
      <c r="W19" s="2" t="s">
        <v>8</v>
      </c>
      <c r="X19" s="2" t="s">
        <v>10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1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II-Delta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II-Delta</dc:title>
  <dc:subject>Spreadsheet export</dc:subject>
  <dc:creator>VidyaLekha</dc:creator>
  <cp:keywords>VidyaLekha, excel, export</cp:keywords>
  <dc:description>Use this template to record attendance for the class :II-Delta.</dc:description>
  <cp:lastModifiedBy>Abhinay Gupta</cp:lastModifiedBy>
  <dcterms:created xsi:type="dcterms:W3CDTF">2023-09-22T16:39:39Z</dcterms:created>
  <dcterms:modified xsi:type="dcterms:W3CDTF">2023-09-22T16:52:50Z</dcterms:modified>
  <cp:category>Excel</cp:category>
</cp:coreProperties>
</file>