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Delta" sheetId="1" r:id="rId1"/>
  </sheets>
  <definedNames>
    <definedName name="php">'V-Delta'!$BA$2:$BA$4</definedName>
  </definedNames>
  <calcPr calcId="124519"/>
</workbook>
</file>

<file path=xl/sharedStrings.xml><?xml version="1.0" encoding="utf-8"?>
<sst xmlns="http://schemas.openxmlformats.org/spreadsheetml/2006/main" count="298" uniqueCount="39">
  <si>
    <t>Student Id</t>
  </si>
  <si>
    <t>Attendance Type</t>
  </si>
  <si>
    <t>classId</t>
  </si>
  <si>
    <t>Roll Number</t>
  </si>
  <si>
    <t>Student</t>
  </si>
  <si>
    <t>DAILY</t>
  </si>
  <si>
    <t>2024M05B</t>
  </si>
  <si>
    <t>Alamsab A Momin</t>
  </si>
  <si>
    <t>P</t>
  </si>
  <si>
    <t>Anirudh S Ajrekar</t>
  </si>
  <si>
    <t>A</t>
  </si>
  <si>
    <t>Arhaan A Basapuri</t>
  </si>
  <si>
    <t>H</t>
  </si>
  <si>
    <t>Bibifatima  Jamadar</t>
  </si>
  <si>
    <t>Bibimariya N Mutawalli</t>
  </si>
  <si>
    <t>Faizan khan F Pathan</t>
  </si>
  <si>
    <t>Humera M Rangrej</t>
  </si>
  <si>
    <t>Ilham A Belgami</t>
  </si>
  <si>
    <t>Imran M Bepari</t>
  </si>
  <si>
    <t>Iqra I Makandar</t>
  </si>
  <si>
    <t>Kulsum M Sajan</t>
  </si>
  <si>
    <t>Mohammed Nihal D Byal</t>
  </si>
  <si>
    <t>Mohammed Saad M Chippa</t>
  </si>
  <si>
    <t>Mohammed Shabbir M Kazi</t>
  </si>
  <si>
    <t>Mohammed Younus  Maqbul Ahmad Annigeri</t>
  </si>
  <si>
    <t>Mohammed Zaid Z Mutawalli</t>
  </si>
  <si>
    <t>Mohammad Zain S Sudergiri</t>
  </si>
  <si>
    <t>Meharunisa N Tasagaon</t>
  </si>
  <si>
    <t>MohammedUMAR S Herekar</t>
  </si>
  <si>
    <t>Pari Seetaram Chalwadi</t>
  </si>
  <si>
    <t>Rabiya A Sanadi</t>
  </si>
  <si>
    <t>Rehan K Inamdar</t>
  </si>
  <si>
    <t>Shafin K Shaikh</t>
  </si>
  <si>
    <t>Soujanya P Pujari</t>
  </si>
  <si>
    <t xml:space="preserve">Summaiya T Phaniband </t>
  </si>
  <si>
    <t>SidrabanuI A Bepari</t>
  </si>
  <si>
    <t>Tahoor S Subedar</t>
  </si>
  <si>
    <t>Usman M Shaikhali</t>
  </si>
  <si>
    <t>Zoya A Nadaf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</si>
</sst>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"/>
  <sheetViews>
    <sheetView tabSelected="1" workbookViewId="0">
      <pane xSplit="1" topLeftCell="B1" activePane="topRight" state="frozen"/>
      <selection pane="topRight" activeCell="O2" sqref="O2:O3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277560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277562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277563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281116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281084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277542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281089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277565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277566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277567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279103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277570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277571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10</v>
      </c>
      <c r="K14" s="2" t="s">
        <v>12</v>
      </c>
      <c r="L14" s="2" t="s">
        <v>10</v>
      </c>
      <c r="M14" s="2" t="s">
        <v>10</v>
      </c>
      <c r="N14" s="2" t="s">
        <v>10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281097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333820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281086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277548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277569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277551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277573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288706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277574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277576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277577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281101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277552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281087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281041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277579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12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V-Delta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V-Delta</dc:title>
  <dc:subject>Spreadsheet export</dc:subject>
  <dc:creator>VidyaLekha</dc:creator>
  <cp:keywords>VidyaLekha, excel, export</cp:keywords>
  <dc:description>Use this template to record attendance for the class :V-Delta.</dc:description>
  <cp:lastModifiedBy>User</cp:lastModifiedBy>
  <dcterms:created xsi:type="dcterms:W3CDTF">2025-04-03T08:09:08Z</dcterms:created>
  <dcterms:modified xsi:type="dcterms:W3CDTF">2025-04-03T08:12:25Z</dcterms:modified>
  <cp:category>Excel</cp:category>
</cp:coreProperties>
</file>