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lpha" sheetId="1" r:id="rId1"/>
  </sheets>
  <definedNames>
    <definedName name="php">'V-Alpha'!$BA$2:$BA$4</definedName>
  </definedNames>
  <calcPr calcId="144525"/>
</workbook>
</file>

<file path=xl/sharedStrings.xml><?xml version="1.0" encoding="utf-8"?>
<sst xmlns="http://schemas.openxmlformats.org/spreadsheetml/2006/main" count="278" uniqueCount="37">
  <si>
    <t>Student Id</t>
  </si>
  <si>
    <t>Attendance Type</t>
  </si>
  <si>
    <t>classId</t>
  </si>
  <si>
    <t>Roll Number</t>
  </si>
  <si>
    <t>Student</t>
  </si>
  <si>
    <t>DAILY</t>
  </si>
  <si>
    <t>2024M05A</t>
  </si>
  <si>
    <t>Abdullah A Mulla</t>
  </si>
  <si>
    <t>P</t>
  </si>
  <si>
    <t>Alfiya S Mulla</t>
  </si>
  <si>
    <t>A</t>
  </si>
  <si>
    <t>Ananya D Patil</t>
  </si>
  <si>
    <t>H</t>
  </si>
  <si>
    <t>Arhan Saleem  Jamadar</t>
  </si>
  <si>
    <t>Arman Imamsab Hudedmani</t>
  </si>
  <si>
    <t>Athar H Khan</t>
  </si>
  <si>
    <t>Aqsa I Shaikh</t>
  </si>
  <si>
    <t>Ayan P Rajgoli</t>
  </si>
  <si>
    <t>Ayesha I Inamdar</t>
  </si>
  <si>
    <t>Azan A Gujarati</t>
  </si>
  <si>
    <t>Dhanashree V Muchandikar</t>
  </si>
  <si>
    <t>Fatima zareen N Rafai</t>
  </si>
  <si>
    <t>Hanny F Koya</t>
  </si>
  <si>
    <t>Hassan I Shaikh</t>
  </si>
  <si>
    <t>Hammad M Khan</t>
  </si>
  <si>
    <t>Maher K Paras</t>
  </si>
  <si>
    <t>Mahira  M Nandgadkar</t>
  </si>
  <si>
    <t>MdAaqis Z Sherkhan</t>
  </si>
  <si>
    <t>Md Musab A Kirsur</t>
  </si>
  <si>
    <t>MdUmair A Yargatti</t>
  </si>
  <si>
    <t>Muhammad Zain Sarafarazahmed Momin</t>
  </si>
  <si>
    <t>Muhammed Zubair Saleemabadsha Mulla</t>
  </si>
  <si>
    <t>Mehreen M Aga</t>
  </si>
  <si>
    <t>Roshan R Aga</t>
  </si>
  <si>
    <t>Umme Mista M Balekundri</t>
  </si>
  <si>
    <t>Uzaif J Sayed</t>
  </si>
  <si>
    <t>Yashron M Sirguri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</si>
</sst>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B1" activePane="topRight" state="frozen"/>
      <selection pane="topRight" activeCell="O12" sqref="O12"/>
    </sheetView>
  </sheetViews>
  <sheetFormatPr defaultRowHeight="15" x14ac:dyDescent="0.25"/>
  <cols>
    <col min="1" max="3" width="0" hidden="1" customWidth="1"/>
    <col min="4" max="4" width="12" customWidth="1"/>
    <col min="5" max="5" width="38.42578125" bestFit="1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277559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281093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277534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333897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318516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277536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277535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277537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277538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277539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277541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281096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277543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277544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277564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277545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281100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277546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277547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277568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333909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335686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277549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277575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277553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277554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277555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V-Alpha</dc:title>
  <dc:subject>Spreadsheet export</dc:subject>
  <dc:creator>VidyaLekha</dc:creator>
  <cp:keywords>VidyaLekha, excel, export</cp:keywords>
  <dc:description>Use this template to record attendance for the class :V-Alpha.</dc:description>
  <cp:lastModifiedBy>User</cp:lastModifiedBy>
  <dcterms:created xsi:type="dcterms:W3CDTF">2025-04-03T08:08:49Z</dcterms:created>
  <dcterms:modified xsi:type="dcterms:W3CDTF">2025-04-03T08:10:21Z</dcterms:modified>
  <cp:category>Excel</cp:category>
</cp:coreProperties>
</file>