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I-Delta" sheetId="1" r:id="rId1"/>
  </sheets>
  <definedNames>
    <definedName name="php">'II-Delta'!$BA$2:$BA$4</definedName>
  </definedNames>
  <calcPr calcId="144525"/>
</workbook>
</file>

<file path=xl/sharedStrings.xml><?xml version="1.0" encoding="utf-8"?>
<sst xmlns="http://schemas.openxmlformats.org/spreadsheetml/2006/main" count="359" uniqueCount="37">
  <si>
    <t>Student Id</t>
  </si>
  <si>
    <t>Attendance Type</t>
  </si>
  <si>
    <t>classId</t>
  </si>
  <si>
    <t>Roll Number</t>
  </si>
  <si>
    <t>Student</t>
  </si>
  <si>
    <t>DAILY</t>
  </si>
  <si>
    <t>2024M02B</t>
  </si>
  <si>
    <t>Abdul Aziz  M Bagban</t>
  </si>
  <si>
    <t>P</t>
  </si>
  <si>
    <t>Alhaan W Khanapuri</t>
  </si>
  <si>
    <t>A</t>
  </si>
  <si>
    <t>Aman F Attar</t>
  </si>
  <si>
    <t>H</t>
  </si>
  <si>
    <t>Amna W Tinwale</t>
  </si>
  <si>
    <t>Ayra M Sayyad</t>
  </si>
  <si>
    <t xml:space="preserve">Abdullah  S Landur </t>
  </si>
  <si>
    <t>Bibi Ayesha W Laskrwale</t>
  </si>
  <si>
    <t>Issa M Sayyad</t>
  </si>
  <si>
    <t>Farheen T Alwadkar</t>
  </si>
  <si>
    <t>Maira Z Baig</t>
  </si>
  <si>
    <t>Md Aahil S Kagaji</t>
  </si>
  <si>
    <t>Md Arsh A Momin</t>
  </si>
  <si>
    <t>Md Hasnain A Mulla</t>
  </si>
  <si>
    <t>Mohammed Uzair T Chopdar</t>
  </si>
  <si>
    <t>Mohammed Ali Z Jamadar</t>
  </si>
  <si>
    <t>Mohammed Safwan A Pathan</t>
  </si>
  <si>
    <t>Mohammed Yusuf T Hateli</t>
  </si>
  <si>
    <t>Sameera S Nizami</t>
  </si>
  <si>
    <t>Sarfaraz M Devadi</t>
  </si>
  <si>
    <t>Sara U Sayyad</t>
  </si>
  <si>
    <t>Tahura R Nadaf</t>
  </si>
  <si>
    <t>Umme Rifa A Draxi</t>
  </si>
  <si>
    <t>Umaimah  A Maniyar</t>
  </si>
  <si>
    <t>Umarfarooq R Rampur</t>
  </si>
  <si>
    <t>Yasir Ahmed A Kittur</t>
  </si>
  <si>
    <t>Zaid I Marihal</t>
  </si>
  <si>
    <t>Muhammed Anas S Momin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</si>
</sst>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H2" sqref="H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316038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276244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276245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276246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276249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333012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276250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276253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276259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276255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276257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276258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276260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278513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276228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276226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276233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276232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276240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276263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276264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276218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335691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276230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276236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276216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358334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II-Delta</dc:title>
  <dc:subject>Spreadsheet export</dc:subject>
  <dc:creator>VidyaLekha</dc:creator>
  <cp:keywords>VidyaLekha, excel, export</cp:keywords>
  <dc:description>Use this template to record attendance for the class :II-Delta.</dc:description>
  <cp:lastModifiedBy>User</cp:lastModifiedBy>
  <dcterms:created xsi:type="dcterms:W3CDTF">2025-04-03T08:12:29Z</dcterms:created>
  <dcterms:modified xsi:type="dcterms:W3CDTF">2025-04-03T08:15:40Z</dcterms:modified>
  <cp:category>Excel</cp:category>
</cp:coreProperties>
</file>