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-Delta" sheetId="1" r:id="rId1"/>
  </sheets>
  <definedNames>
    <definedName name="php">'VI-Delta'!$BA$2:$BA$4</definedName>
  </definedNames>
  <calcPr calcId="144525"/>
</workbook>
</file>

<file path=xl/sharedStrings.xml><?xml version="1.0" encoding="utf-8"?>
<sst xmlns="http://schemas.openxmlformats.org/spreadsheetml/2006/main" count="288" uniqueCount="38">
  <si>
    <t>Student Id</t>
  </si>
  <si>
    <t>Attendance Type</t>
  </si>
  <si>
    <t>classId</t>
  </si>
  <si>
    <t>Roll Number</t>
  </si>
  <si>
    <t>Student</t>
  </si>
  <si>
    <t>DAILY</t>
  </si>
  <si>
    <t>2024M06B</t>
  </si>
  <si>
    <t>Saffwan Irfan Khan</t>
  </si>
  <si>
    <t>P</t>
  </si>
  <si>
    <t>Alina H Maskewale</t>
  </si>
  <si>
    <t>A</t>
  </si>
  <si>
    <t>Anam M Pathan</t>
  </si>
  <si>
    <t>H</t>
  </si>
  <si>
    <t>Almeera  Zeeyad</t>
  </si>
  <si>
    <t>Ayisha Siddique Bhate</t>
  </si>
  <si>
    <t>Ayyan A Hunsikatti</t>
  </si>
  <si>
    <t>Bibiamna Bepari Bepari</t>
  </si>
  <si>
    <t>Faizan A Khan</t>
  </si>
  <si>
    <t>Hafsa A Bandi</t>
  </si>
  <si>
    <t>Isna Z Tashildar</t>
  </si>
  <si>
    <t>Iram A Bagwan</t>
  </si>
  <si>
    <t>Madeeha A Gheewale</t>
  </si>
  <si>
    <t>Maniya S Mulla</t>
  </si>
  <si>
    <t>Maria BAPUSAHEB  Sayed</t>
  </si>
  <si>
    <t>Mohammad Arsh A Hublikar</t>
  </si>
  <si>
    <t>Mohammed Dayan Peerzade Peerzade</t>
  </si>
  <si>
    <t>Mohammed Furqaan S Hudli</t>
  </si>
  <si>
    <t>Mohammad Gous Gous Sayyad</t>
  </si>
  <si>
    <t>Mohammaad Idrees A Kerur</t>
  </si>
  <si>
    <t>Mohammad Muaz M Chippa</t>
  </si>
  <si>
    <t>Mahammed Owais  IKRAMPASHA Chandsha</t>
  </si>
  <si>
    <t>Mohammed Shahid  JAVEED  Nadaf</t>
  </si>
  <si>
    <t>Mohamad Umar  Bhandari</t>
  </si>
  <si>
    <t>Mohammad Zeemad I Gadag</t>
  </si>
  <si>
    <t>Sana Z Khan</t>
  </si>
  <si>
    <t>Shafiqa B Munshi</t>
  </si>
  <si>
    <t>Sufiya A Burahanwale</t>
  </si>
  <si>
    <t>Umer F  Peerzade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</si>
</sst>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354342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276271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276436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276438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276278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276280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276282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276442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276446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335763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276289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276276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276292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276449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276448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12</v>
      </c>
      <c r="L21" s="2" t="s">
        <v>10</v>
      </c>
      <c r="M21" s="2" t="s">
        <v>10</v>
      </c>
      <c r="N21" s="2" t="s">
        <v>10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334710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276287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276455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276300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276457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276459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VI-Delta</dc:title>
  <dc:subject>Spreadsheet export</dc:subject>
  <dc:creator>VidyaLekha</dc:creator>
  <cp:keywords>VidyaLekha, excel, export</cp:keywords>
  <dc:description>Use this template to record attendance for the class :VI-Delta.</dc:description>
  <cp:lastModifiedBy>User</cp:lastModifiedBy>
  <dcterms:created xsi:type="dcterms:W3CDTF">2025-04-03T08:27:39Z</dcterms:created>
  <dcterms:modified xsi:type="dcterms:W3CDTF">2025-04-03T08:30:13Z</dcterms:modified>
  <cp:category>Excel</cp:category>
</cp:coreProperties>
</file>