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VII-Delta" sheetId="1" r:id="rId1"/>
  </sheets>
  <definedNames>
    <definedName name="php">'VII-Delta'!$BA$2:$BA$4</definedName>
  </definedNames>
  <calcPr calcId="144525"/>
</workbook>
</file>

<file path=xl/sharedStrings.xml><?xml version="1.0" encoding="utf-8"?>
<sst xmlns="http://schemas.openxmlformats.org/spreadsheetml/2006/main" count="298" uniqueCount="39">
  <si>
    <t>Student Id</t>
  </si>
  <si>
    <t>Attendance Type</t>
  </si>
  <si>
    <t>classId</t>
  </si>
  <si>
    <t>Roll Number</t>
  </si>
  <si>
    <t>Student</t>
  </si>
  <si>
    <t>DAILY</t>
  </si>
  <si>
    <t>2024M07B</t>
  </si>
  <si>
    <t>Amanulla Abdul Mulla</t>
  </si>
  <si>
    <t>P</t>
  </si>
  <si>
    <t>Anabia Dastagir Shaikh</t>
  </si>
  <si>
    <t>A</t>
  </si>
  <si>
    <t>Anushka Shrikant Sankangoudar</t>
  </si>
  <si>
    <t>H</t>
  </si>
  <si>
    <t>Arfa Wasim Khanapuri</t>
  </si>
  <si>
    <t>Arqam Ahmed Mohammed Zuber Bepari</t>
  </si>
  <si>
    <t>Farah Mushtaq Malanganavar</t>
  </si>
  <si>
    <t>Mohammad Huzaifa Mohammed Azam Beediwali</t>
  </si>
  <si>
    <t>Ifat Sajidahmed Sayyed</t>
  </si>
  <si>
    <t>Maktum Hussain Torgal</t>
  </si>
  <si>
    <t>Malik Rehan Kutubuddin Pachapuri</t>
  </si>
  <si>
    <t>Mohammed Aamir M Yunus  Saheb</t>
  </si>
  <si>
    <t>Mohammad Ahnaf Javed Hosamani</t>
  </si>
  <si>
    <t>Mohammed Ayaz Wasim Sangolli</t>
  </si>
  <si>
    <t>Mohammad Hasnain M Mulla</t>
  </si>
  <si>
    <t>Muhammed Mizan Jafar Yargudri</t>
  </si>
  <si>
    <t>Mohammed Saad J Herekar</t>
  </si>
  <si>
    <t>Mohammad Uzaif Baig Nawazbaig Nazami</t>
  </si>
  <si>
    <t>Numa Anees Mulla</t>
  </si>
  <si>
    <t>Prajakta Rudrappa Ajani</t>
  </si>
  <si>
    <t>Rabbani Irfan Mulla</t>
  </si>
  <si>
    <t>Sabiha Asim Sayed</t>
  </si>
  <si>
    <t>Safiya Javeed Tashildar</t>
  </si>
  <si>
    <t>Sama Imtiyaz Hajartbhai</t>
  </si>
  <si>
    <t>Shariq Mashud Kittur</t>
  </si>
  <si>
    <t>Shreyash Parshuram Pujar</t>
  </si>
  <si>
    <t>Sudaim  Hegde</t>
  </si>
  <si>
    <t>Tahseen Ameer Hamza Jamadar</t>
  </si>
  <si>
    <t>Tahura Salimbasha Mulla</t>
  </si>
  <si>
    <t>Zareen  Khanapuri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</si>
</sst>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S35" sqref="S3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276499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320637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276500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276501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276502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276466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276473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276470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276505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276506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276476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12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276507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276510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276472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276513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276477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276475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276482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12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276484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276514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12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276487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276516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276490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276519</v>
      </c>
      <c r="B25" t="s">
        <v>5</v>
      </c>
      <c r="C25" t="s">
        <v>6</v>
      </c>
      <c r="D25">
        <v>25</v>
      </c>
      <c r="E25" t="s">
        <v>33</v>
      </c>
      <c r="F25" s="2"/>
      <c r="G25" s="2"/>
      <c r="H25" s="2"/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276492</v>
      </c>
      <c r="B26" t="s">
        <v>5</v>
      </c>
      <c r="C26" t="s">
        <v>6</v>
      </c>
      <c r="D26">
        <v>26</v>
      </c>
      <c r="E26" t="s">
        <v>34</v>
      </c>
      <c r="F26" s="2"/>
      <c r="G26" s="2"/>
      <c r="H26" s="2"/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276494</v>
      </c>
      <c r="B27" t="s">
        <v>5</v>
      </c>
      <c r="C27" t="s">
        <v>6</v>
      </c>
      <c r="D27">
        <v>28</v>
      </c>
      <c r="E27" t="s">
        <v>35</v>
      </c>
      <c r="F27" s="2"/>
      <c r="G27" s="2"/>
      <c r="H27" s="2"/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276523</v>
      </c>
      <c r="B28" t="s">
        <v>5</v>
      </c>
      <c r="C28" t="s">
        <v>6</v>
      </c>
      <c r="D28">
        <v>30</v>
      </c>
      <c r="E28" t="s">
        <v>36</v>
      </c>
      <c r="F28" s="2"/>
      <c r="G28" s="2"/>
      <c r="H28" s="2"/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 t="s">
        <v>12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276524</v>
      </c>
      <c r="B29" t="s">
        <v>5</v>
      </c>
      <c r="C29" t="s">
        <v>6</v>
      </c>
      <c r="D29">
        <v>31</v>
      </c>
      <c r="E29" t="s">
        <v>37</v>
      </c>
      <c r="F29" s="2"/>
      <c r="G29" s="2"/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5">
      <c r="A30">
        <v>276530</v>
      </c>
      <c r="B30" t="s">
        <v>5</v>
      </c>
      <c r="C30" t="s">
        <v>6</v>
      </c>
      <c r="D30">
        <v>32</v>
      </c>
      <c r="E30" t="s">
        <v>38</v>
      </c>
      <c r="F30" s="2"/>
      <c r="G30" s="2"/>
      <c r="H30" s="2"/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8</v>
      </c>
      <c r="O30" s="2" t="s">
        <v>12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VII-Delta</dc:title>
  <dc:subject>Spreadsheet export</dc:subject>
  <dc:creator>VidyaLekha</dc:creator>
  <cp:keywords>VidyaLekha, excel, export</cp:keywords>
  <dc:description>Use this template to record attendance for the class :VII-Delta.</dc:description>
  <cp:lastModifiedBy>USER</cp:lastModifiedBy>
  <dcterms:created xsi:type="dcterms:W3CDTF">2025-04-03T08:23:48Z</dcterms:created>
  <dcterms:modified xsi:type="dcterms:W3CDTF">2025-04-03T08:26:20Z</dcterms:modified>
  <cp:category>Excel</cp:category>
</cp:coreProperties>
</file>