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I-Alpha" sheetId="1" r:id="rId1"/>
  </sheets>
  <definedNames>
    <definedName name="php">'II-Alpha'!$BA$2:$BA$4</definedName>
  </definedNames>
  <calcPr calcId="144525"/>
</workbook>
</file>

<file path=xl/sharedStrings.xml><?xml version="1.0" encoding="utf-8"?>
<sst xmlns="http://schemas.openxmlformats.org/spreadsheetml/2006/main" count="328" uniqueCount="42">
  <si>
    <t>Student Id</t>
  </si>
  <si>
    <t>Attendance Type</t>
  </si>
  <si>
    <t>classId</t>
  </si>
  <si>
    <t>Roll Number</t>
  </si>
  <si>
    <t>Student</t>
  </si>
  <si>
    <t>DAILY</t>
  </si>
  <si>
    <t>2024M02A</t>
  </si>
  <si>
    <t>Aahid F Attar</t>
  </si>
  <si>
    <t>P</t>
  </si>
  <si>
    <t>Aairah Imamsab Hudedamani</t>
  </si>
  <si>
    <t>A</t>
  </si>
  <si>
    <t>Aayan A Adiyandra</t>
  </si>
  <si>
    <t>H</t>
  </si>
  <si>
    <t>Abdullah S Nadaf</t>
  </si>
  <si>
    <t>Ahmad F Peerzade</t>
  </si>
  <si>
    <t>Aliyan M Peerzade</t>
  </si>
  <si>
    <t>Aliza M Mulla</t>
  </si>
  <si>
    <t>Arham Z Saraf</t>
  </si>
  <si>
    <t>Arsalan T Jakati</t>
  </si>
  <si>
    <t>Arusa A Mujawar</t>
  </si>
  <si>
    <t>Bibi Ayesha S Shaikh</t>
  </si>
  <si>
    <t>Farzain W Bagawan</t>
  </si>
  <si>
    <t>Fazila Imtiyaz ahmed Mulla</t>
  </si>
  <si>
    <t>Hasnain M Havaldar</t>
  </si>
  <si>
    <t>Ibrahim MD lliyas Mirajkar</t>
  </si>
  <si>
    <t>Imam N Bhate</t>
  </si>
  <si>
    <t>Luqmaan F Mulla</t>
  </si>
  <si>
    <t>Mahira I Madiwale</t>
  </si>
  <si>
    <t>Mohammed Maruf  M Patel</t>
  </si>
  <si>
    <t>Maryam M Momin</t>
  </si>
  <si>
    <t>Md Akib R Mishrikoti</t>
  </si>
  <si>
    <t>Mehak G Mujawar</t>
  </si>
  <si>
    <t>Mohammed Azaan I Gadad</t>
  </si>
  <si>
    <t>Mohammad Taki I Makandar</t>
  </si>
  <si>
    <t>Mohammed Shahid Shirajuddin Hattiwale</t>
  </si>
  <si>
    <t>Mohammed Qazi A Zuher</t>
  </si>
  <si>
    <t>Mohammed Hazim B Sanadi</t>
  </si>
  <si>
    <t>Mohammed Huzain W Sangolli</t>
  </si>
  <si>
    <t>Safa  Waseem Mutawalli</t>
  </si>
  <si>
    <t>Tanjit T Mulla</t>
  </si>
  <si>
    <t>Taskeen Nafees Attar</t>
  </si>
  <si>
    <t>Zulfikar A Yargatti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</si>
</sst>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3"/>
  <sheetViews>
    <sheetView tabSelected="1" workbookViewId="0">
      <pane xSplit="1" topLeftCell="B1" activePane="topRight" state="frozen"/>
      <selection pane="topRight" activeCell="O2" sqref="O2:O3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278509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318517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276241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296250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276242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276231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276219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276247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276225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276248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276238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276251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345688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276252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335684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276220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276222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276254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276261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276237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276256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276262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276221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276234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318531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276235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286119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276227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>
        <v>339411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 t="s">
        <v>8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12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>
        <v>276265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 t="s">
        <v>8</v>
      </c>
      <c r="J31" s="2" t="s">
        <v>8</v>
      </c>
      <c r="K31" s="2" t="s">
        <v>12</v>
      </c>
      <c r="L31" s="2" t="s">
        <v>8</v>
      </c>
      <c r="M31" s="2" t="s">
        <v>8</v>
      </c>
      <c r="N31" s="2" t="s">
        <v>8</v>
      </c>
      <c r="O31" s="2" t="s">
        <v>12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>
        <v>276229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 t="s">
        <v>8</v>
      </c>
      <c r="J32" s="2" t="s">
        <v>8</v>
      </c>
      <c r="K32" s="2" t="s">
        <v>12</v>
      </c>
      <c r="L32" s="2" t="s">
        <v>8</v>
      </c>
      <c r="M32" s="2" t="s">
        <v>8</v>
      </c>
      <c r="N32" s="2" t="s">
        <v>8</v>
      </c>
      <c r="O32" s="2" t="s">
        <v>12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>
        <v>276266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 t="s">
        <v>8</v>
      </c>
      <c r="J33" s="2" t="s">
        <v>8</v>
      </c>
      <c r="K33" s="2" t="s">
        <v>12</v>
      </c>
      <c r="L33" s="2" t="s">
        <v>8</v>
      </c>
      <c r="M33" s="2" t="s">
        <v>8</v>
      </c>
      <c r="N33" s="2" t="s">
        <v>8</v>
      </c>
      <c r="O33" s="2" t="s">
        <v>12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II-Alpha</dc:title>
  <dc:subject>Spreadsheet export</dc:subject>
  <dc:creator>VidyaLekha</dc:creator>
  <cp:keywords>VidyaLekha, excel, export</cp:keywords>
  <dc:description>Use this template to record attendance for the class :II-Alpha.</dc:description>
  <cp:lastModifiedBy>hp</cp:lastModifiedBy>
  <dcterms:created xsi:type="dcterms:W3CDTF">2025-04-03T07:57:59Z</dcterms:created>
  <dcterms:modified xsi:type="dcterms:W3CDTF">2025-04-03T08:00:01Z</dcterms:modified>
  <cp:category>Excel</cp:category>
</cp:coreProperties>
</file>