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VI-Delta" sheetId="1" r:id="rId4"/>
  </sheets>
  <definedNames>
    <definedName name="php">'VI-Delta'!$BA$2:$BA$4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<sst xmlns="http://schemas.openxmlformats.org/spreadsheetml/2006/main" uniqueCount="38">
  <si>
    <t>Student Id</t>
  </si>
  <si>
    <t>Attendance Type</t>
  </si>
  <si>
    <t>classId</t>
  </si>
  <si>
    <t>Roll Number</t>
  </si>
  <si>
    <t>Student</t>
  </si>
  <si>
    <t>DAILY</t>
  </si>
  <si>
    <t>2024M06B</t>
  </si>
  <si>
    <t>Saffwan Irfan Khan</t>
  </si>
  <si>
    <t>P</t>
  </si>
  <si>
    <t>Alina H Maskewale</t>
  </si>
  <si>
    <t>A</t>
  </si>
  <si>
    <t>Anam M Pathan</t>
  </si>
  <si>
    <t>H</t>
  </si>
  <si>
    <t>Almeera  Zeeyad</t>
  </si>
  <si>
    <t>Ayisha Siddique Bhate</t>
  </si>
  <si>
    <t>Ayyan A Hunsikatti</t>
  </si>
  <si>
    <t>Bibiamna Bepari Bepari</t>
  </si>
  <si>
    <t>Faizan A Khan</t>
  </si>
  <si>
    <t>Hafsa A Bandi</t>
  </si>
  <si>
    <t>Isna Z Tashildar</t>
  </si>
  <si>
    <t>Iram A Bagwan</t>
  </si>
  <si>
    <t>Madeeha A Gheewale</t>
  </si>
  <si>
    <t>Maniya S Mulla</t>
  </si>
  <si>
    <t>Maria BAPUSAHEB  Sayed</t>
  </si>
  <si>
    <t>Mohammad Arsh A Hublikar</t>
  </si>
  <si>
    <t>Mohammed Dayan Peerzade Peerzade</t>
  </si>
  <si>
    <t>Mohammed Furqaan S Hudli</t>
  </si>
  <si>
    <t>Mohammad Gous Gous Sayyad</t>
  </si>
  <si>
    <t>Mohammaad Idrees A Kerur</t>
  </si>
  <si>
    <t>Mohammad Muaz M Chippa</t>
  </si>
  <si>
    <t>Mahammed Owais  IKRAMPASHA Chandsha</t>
  </si>
  <si>
    <t>Mohammed Shahid  JAVEED  Nadaf</t>
  </si>
  <si>
    <t>Mohamad Umar  Bhandari</t>
  </si>
  <si>
    <t>Mohammad Zeemad I Gadag</t>
  </si>
  <si>
    <t>Sana Z Khan</t>
  </si>
  <si>
    <t>Shafiqa B Munshi</t>
  </si>
  <si>
    <t>Sufiya A Burahanwale</t>
  </si>
  <si>
    <t>Umer F  Peerzade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</si>
</sst>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A29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0" customWidth="true" style="0"/>
    <col min="2" max="2" width="0" customWidth="true" style="0"/>
    <col min="3" max="3" width="0" customWidth="true" style="0"/>
    <col min="4" max="4" width="12" customWidth="true" style="0"/>
    <col min="5" max="5" width="30" customWidth="true" style="0"/>
    <col min="6" max="6" width="5" customWidth="true" style="0"/>
    <col min="7" max="7" width="5" customWidth="true" style="0"/>
    <col min="8" max="8" width="5" customWidth="true" style="0"/>
    <col min="9" max="9" width="5" customWidth="true" style="0"/>
    <col min="10" max="10" width="5" customWidth="true" style="0"/>
    <col min="11" max="11" width="5" customWidth="true" style="0"/>
    <col min="12" max="12" width="5" customWidth="true" style="0"/>
    <col min="13" max="13" width="6" customWidth="true" style="0"/>
    <col min="14" max="14" width="6" customWidth="true" style="0"/>
    <col min="15" max="15" width="6" customWidth="true" style="0"/>
    <col min="16" max="16" width="6" customWidth="true" style="0"/>
    <col min="17" max="17" width="6" customWidth="true" style="0"/>
    <col min="18" max="18" width="6" customWidth="true" style="0"/>
    <col min="19" max="19" width="6" customWidth="true" style="0"/>
    <col min="20" max="20" width="6" customWidth="true" style="0"/>
    <col min="21" max="21" width="6" customWidth="true" style="0"/>
    <col min="22" max="22" width="6" customWidth="true" style="0"/>
    <col min="23" max="23" width="6" customWidth="true" style="0"/>
    <col min="24" max="24" width="6" customWidth="true" style="0"/>
    <col min="25" max="25" width="6" customWidth="true" style="0"/>
    <col min="26" max="26" width="6" customWidth="true" style="0"/>
    <col min="27" max="27" width="6" customWidth="true" style="0"/>
    <col min="28" max="28" width="6" customWidth="true" style="0"/>
    <col min="29" max="29" width="6" customWidth="true" style="0"/>
    <col min="30" max="30" width="6" customWidth="true" style="0"/>
    <col min="31" max="31" width="6" customWidth="true" style="0"/>
    <col min="32" max="32" width="6" customWidth="true" style="0"/>
    <col min="33" max="33" width="6" customWidth="true" style="0"/>
    <col min="34" max="34" width="6" customWidth="true" style="0"/>
    <col min="35" max="35" width="6" customWidth="true" style="0"/>
    <col min="36" max="36" width="6" customWidth="true" style="0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354342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276270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276431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276271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276273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276436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276438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276278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276280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276282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276442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276285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276446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335763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276289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53">
      <c r="A17">
        <v>276276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53">
      <c r="A18">
        <v>276292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53">
      <c r="A19">
        <v>276449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53">
      <c r="A20">
        <v>276448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53">
      <c r="A21">
        <v>276451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53">
      <c r="A22">
        <v>334710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53">
      <c r="A23">
        <v>276293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53">
      <c r="A24">
        <v>276287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53">
      <c r="A25">
        <v>276452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53">
      <c r="A26">
        <v>276455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53">
      <c r="A27">
        <v>276300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53">
      <c r="A28">
        <v>276457</v>
      </c>
      <c r="B28" t="s">
        <v>5</v>
      </c>
      <c r="C28" t="s">
        <v>6</v>
      </c>
      <c r="D28">
        <v>26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53">
      <c r="A29">
        <v>276459</v>
      </c>
      <c r="B29" t="s">
        <v>5</v>
      </c>
      <c r="C29" t="s">
        <v>6</v>
      </c>
      <c r="D29">
        <v>27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</sheetData>
  <sheetProtection password="9874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868"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php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VI-Delta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2025-04-03T13:49:20+05:30</dcterms:created>
  <dcterms:modified xsi:type="dcterms:W3CDTF">2025-04-03T13:49:20+05:30</dcterms:modified>
  <dc:title>student attendance template for class VI-Delta</dc:title>
  <dc:description>Use this template to record attendance for the class :VI-Delta.</dc:description>
  <dc:subject>Spreadsheet export</dc:subject>
  <cp:keywords>VidyaLekha, excel, export</cp:keywords>
  <cp:category>Excel</cp:category>
</cp:coreProperties>
</file>