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UKG-Alpha" sheetId="1" r:id="rId4"/>
  </sheets>
  <definedNames>
    <definedName name="php">'UKG-Alpha'!$BA$2:$BA$4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<sst xmlns="http://schemas.openxmlformats.org/spreadsheetml/2006/main" uniqueCount="57">
  <si>
    <t>Student Id</t>
  </si>
  <si>
    <t>Attendance Type</t>
  </si>
  <si>
    <t>classId</t>
  </si>
  <si>
    <t>Roll Number</t>
  </si>
  <si>
    <t>Student</t>
  </si>
  <si>
    <t>DAILY</t>
  </si>
  <si>
    <t>2024MUKA</t>
  </si>
  <si>
    <t>Abrar  S Dange</t>
  </si>
  <si>
    <t>P</t>
  </si>
  <si>
    <t>Abubakar A Gove</t>
  </si>
  <si>
    <t>A</t>
  </si>
  <si>
    <t>Abuzar I Khan</t>
  </si>
  <si>
    <t>H</t>
  </si>
  <si>
    <t>Abuzar F Koya</t>
  </si>
  <si>
    <t>ABUZAR  TAUSIF MADIWALE</t>
  </si>
  <si>
    <t>Adam S Sanadi</t>
  </si>
  <si>
    <t>AHEEL  MOHAMMAD SUBANI PATHAN</t>
  </si>
  <si>
    <t>Aira M Hawaldar</t>
  </si>
  <si>
    <t>Ali Mahammed Sadiq Mujawar</t>
  </si>
  <si>
    <t>Aliza  S Kazi</t>
  </si>
  <si>
    <t>Amaira S Sayyed</t>
  </si>
  <si>
    <t>Arsh H Nadaf</t>
  </si>
  <si>
    <t>Attaullah A Nizami</t>
  </si>
  <si>
    <t>Ayesha A Chandgadkar</t>
  </si>
  <si>
    <t xml:space="preserve">BARIRA  ARFATH  MANIYAR </t>
  </si>
  <si>
    <t>Bilal M Shaikh</t>
  </si>
  <si>
    <t>FARDAN  MOHAMMED YASIN  PEERZADE</t>
  </si>
  <si>
    <t>Fawadkhan A Pathan</t>
  </si>
  <si>
    <t>Habiba A Gove</t>
  </si>
  <si>
    <t>IFRAZ WASEEM MULLA</t>
  </si>
  <si>
    <t>Iqra I Marihal</t>
  </si>
  <si>
    <t>Laiba B Munshi</t>
  </si>
  <si>
    <t>Lavany  N Hunashimarad</t>
  </si>
  <si>
    <t xml:space="preserve">MAAHID MUZAMMIL  MADIWALE </t>
  </si>
  <si>
    <t>MAHERA MUBASHIR SAVANOOR</t>
  </si>
  <si>
    <t>Maira M Mulla</t>
  </si>
  <si>
    <t>Maryam M Mulla</t>
  </si>
  <si>
    <t xml:space="preserve">MOHAMMAD AJMAL  NASIRALI RAFAI </t>
  </si>
  <si>
    <t>Mohammed Gousmohiyuddin B Mujawar</t>
  </si>
  <si>
    <t>MOHAMMED SHAYAN MOHAMMEDSHAHI UCHGAWKAR</t>
  </si>
  <si>
    <t xml:space="preserve">MOHAMMED TAHA AKEEL  TORGAL </t>
  </si>
  <si>
    <t>Mohammed Usman A Jamdar</t>
  </si>
  <si>
    <t>Mohammed N Mutawalli</t>
  </si>
  <si>
    <t>Nauman Z Kotwal</t>
  </si>
  <si>
    <t>Princekumar S Rathod</t>
  </si>
  <si>
    <t>Qaturah Ahmar Gove</t>
  </si>
  <si>
    <t>Rida J Andewale</t>
  </si>
  <si>
    <t>Ritika R Chalwadi</t>
  </si>
  <si>
    <t>Sanofar Y Goundi</t>
  </si>
  <si>
    <t>Sanvi S Patil</t>
  </si>
  <si>
    <t>SABANA V  A</t>
  </si>
  <si>
    <t>Shreyas S Rathod</t>
  </si>
  <si>
    <t>Sidra N Shaikh</t>
  </si>
  <si>
    <t>Umaima F Mulla</t>
  </si>
  <si>
    <t>UMME ZABI  ZUBEER  SAVANUR</t>
  </si>
  <si>
    <t>Zayn S Bepari</t>
  </si>
  <si>
    <t xml:space="preserve">ZIYAN  MOHAMMED YASIN PEERZADE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</si>
</sst>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4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274955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274950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274940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274956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320677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274893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313214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274945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343334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274961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274960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274948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274936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274954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335724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274938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337887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274958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274930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313417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274928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274929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274934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332942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313458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274959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274931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333867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274949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313455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332847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274947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274951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274963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274941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346841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274935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53">
      <c r="A39">
        <v>274943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53">
      <c r="A40">
        <v>274939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53">
      <c r="A41">
        <v>274933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53">
      <c r="A42">
        <v>336410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53">
      <c r="A43">
        <v>274942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53">
      <c r="A44">
        <v>274944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53">
      <c r="A45">
        <v>274927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53">
      <c r="A46">
        <v>332800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53">
      <c r="A47">
        <v>274937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53">
      <c r="A48">
        <v>337882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45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UKG-Alpha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2025-04-03T13:51:28+05:30</dcterms:created>
  <dcterms:modified xsi:type="dcterms:W3CDTF">2025-04-03T13:51:28+05:30</dcterms:modified>
  <dc:title>student attendance template for class UKG-Alpha</dc:title>
  <dc:description>Use this template to record attendance for the class :UKG-Alpha.</dc:description>
  <dc:subject>Spreadsheet export</dc:subject>
  <cp:keywords>VidyaLekha, excel, export</cp:keywords>
  <cp:category>Excel</cp:category>
</cp:coreProperties>
</file>