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VIII-Delta" sheetId="1" r:id="rId1"/>
  </sheets>
  <definedNames>
    <definedName name="php">'VIII-Delta'!$BA$2:$BA$4</definedName>
  </definedNames>
  <calcPr calcId="144525"/>
</workbook>
</file>

<file path=xl/sharedStrings.xml><?xml version="1.0" encoding="utf-8"?>
<sst xmlns="http://schemas.openxmlformats.org/spreadsheetml/2006/main" count="391" uniqueCount="42">
  <si>
    <t>Student Id</t>
  </si>
  <si>
    <t>Attendance Type</t>
  </si>
  <si>
    <t>classId</t>
  </si>
  <si>
    <t>Roll Number</t>
  </si>
  <si>
    <t>Student</t>
  </si>
  <si>
    <t>DAILY</t>
  </si>
  <si>
    <t>2024M08B</t>
  </si>
  <si>
    <t>Abdul Mateen  Lashkarwale</t>
  </si>
  <si>
    <t>P</t>
  </si>
  <si>
    <t>Alaina  Mulla</t>
  </si>
  <si>
    <t>A</t>
  </si>
  <si>
    <t>Ananadai  Bosle</t>
  </si>
  <si>
    <t>H</t>
  </si>
  <si>
    <t>Arsalaan J Khan</t>
  </si>
  <si>
    <t>Ayesha F Alwadkar</t>
  </si>
  <si>
    <t>Bibiamina A Shaikali</t>
  </si>
  <si>
    <t>Hurmain  Bepari</t>
  </si>
  <si>
    <t>BibiKahtija  Shaikh</t>
  </si>
  <si>
    <t>Bibi Rabiya  Dukandar</t>
  </si>
  <si>
    <t>Faiza  Bidiwale</t>
  </si>
  <si>
    <t>Hifza  Kirsur</t>
  </si>
  <si>
    <t>Ifaat  Madiwale</t>
  </si>
  <si>
    <t>Ibrahim M Kazi</t>
  </si>
  <si>
    <t>Iqra Banu Sadiq Mujawar</t>
  </si>
  <si>
    <t>MeerAnwarAli A Rafai</t>
  </si>
  <si>
    <t>Md Ali  Killedar</t>
  </si>
  <si>
    <t>MdAzan  Mulla</t>
  </si>
  <si>
    <t>Md Saad S Jamadar</t>
  </si>
  <si>
    <t>Md Shahid S Sundargeri</t>
  </si>
  <si>
    <t>Nouman A Khan</t>
  </si>
  <si>
    <t>Rehan I Patel</t>
  </si>
  <si>
    <t>Rehan K Shaikh</t>
  </si>
  <si>
    <t>Renuka  Patil</t>
  </si>
  <si>
    <t>Ribah Inayat Mulla</t>
  </si>
  <si>
    <t>Riddhi S Chauhan</t>
  </si>
  <si>
    <t>Saher Q Sayad</t>
  </si>
  <si>
    <t>Sakeena  Patel</t>
  </si>
  <si>
    <t>Simrah A Kittur</t>
  </si>
  <si>
    <t>Umarfaroof  Khan</t>
  </si>
  <si>
    <t>Vaibhav  Hosamani</t>
  </si>
  <si>
    <t>Waiskhan I Khan</t>
  </si>
  <si>
    <t>Zamaniya  Hanchanmani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</si>
</sst>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tabSelected="1" workbookViewId="0">
      <pane xSplit="1" topLeftCell="B1" activePane="topRight" state="frozen"/>
      <selection pane="topRight" activeCell="M2" sqref="M2:N3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276567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276531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276533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276574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276577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276566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276542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276536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276537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276539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276541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276543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279120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343335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276588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276581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276546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276586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276583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276549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276589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276590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276551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276552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276591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276592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276554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276564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276558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276598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279199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276561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/>
      <c r="M33" s="2" t="s">
        <v>8</v>
      </c>
      <c r="N33" s="2" t="s">
        <v>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I3:AJ33 J2:AJ2 F2:H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VIII-Delta</dc:title>
  <dc:subject>Spreadsheet export</dc:subject>
  <dc:creator>VidyaLekha</dc:creator>
  <cp:keywords>VidyaLekha, excel, export</cp:keywords>
  <dc:description>Use this template to record attendance for the class :VIII-Delta.</dc:description>
  <cp:lastModifiedBy>USER</cp:lastModifiedBy>
  <dcterms:created xsi:type="dcterms:W3CDTF">2025-04-04T06:44:55Z</dcterms:created>
  <dcterms:modified xsi:type="dcterms:W3CDTF">2025-04-04T06:55:05Z</dcterms:modified>
  <cp:category>Excel</cp:category>
</cp:coreProperties>
</file>