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<sst xmlns="http://schemas.openxmlformats.org/spreadsheetml/2006/main" count="812" uniqueCount="552">
  <si>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</si>
  <si>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</si>
  <si>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</si>
  <si>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</si>
  <si>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</si>
  <si>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</si>
  <si>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</si>
  <si>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</si>
  <si>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</si>
  <si>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</si>
  <si>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</si>
  <si>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</si>
  <si>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</si>
  <si>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</si>
  <si>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</si>
  <si>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</si>
  <si>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</si>
  <si>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</si>
  <si>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</si>
  <si>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</si>
  <si>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</si>
  <si>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</si>
  <si>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</si>
  <si>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</si>
  <si>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</si>
  <si>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</si>
  <si>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</si>
  <si>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</si>
  <si>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</si>
  <si>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</si>
  <si>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</si>
  <si>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</si>
  <si>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</si>
  <si>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</si>
  <si>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</si>
  <si>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</si>
  <si>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</si>
  <si>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</si>
  <si>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</si>
  <si>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</si>
  <si>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</si>
  <si>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</si>
  <si>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</si>
  <si>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</si>
  <si>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</si>
  <si>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</si>
  <si>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</si>
  <si>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</si>
  <si>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</si>
  <si>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</si>
  <si>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</si>
  <si>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</si>
  <si>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</si>
  <si>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</si>
  <si>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</si>
  <si>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</si>
  <si>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</si>
  <si>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</si>
  <si>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</si>
  <si>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</si>
  <si>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</si>
  <si>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</si>
  <si>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</si>
  <si>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</si>
  <si>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</si>
  <si>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</si>
  <si>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</si>
  <si>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</si>
  <si>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</si>
  <si>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</si>
  <si>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</si>
  <si>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</si>
  <si>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</si>
  <si>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</si>
  <si>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</si>
  <si>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</si>
  <si>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</si>
  <si>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</si>
  <si>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</si>
  <si>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</si>
  <si>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</si>
  <si>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</si>
  <si>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</si>
  <si>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</si>
  <si>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</si>
  <si>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</si>
  <si>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</si>
  <si>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</si>
  <si>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</si>
  <si>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</si>
  <si>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</si>
  <si>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</si>
  <si>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</si>
  <si>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</si>
  <si>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</si>
  <si>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</si>
  <si>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</si>
  <si>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</si>
  <si>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</si>
  <si>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</si>
  <si>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</si>
  <si>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</si>
  <si>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</si>
  <si>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</si>
  <si>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</si>
  <si>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</si>
  <si>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</si>
  <si>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</si>
  <si>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</si>
  <si>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</si>
  <si>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</si>
  <si>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</si>
  <si>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</si>
  <si>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</si>
  <si>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</si>
  <si>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</si>
  <si>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</si>
  <si>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</si>
  <si>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</si>
  <si>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</si>
  <si>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</si>
  <si>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</si>
  <si>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</si>
  <si>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</si>
  <si>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</si>
  <si>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</si>
  <si>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</si>
  <si>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</si>
  <si>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</si>
  <si>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</si>
  <si>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</si>
  <si>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</si>
  <si>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</si>
  <si>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</si>
  <si>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</si>
  <si>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</si>
  <si>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</si>
  <si>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</si>
  <si>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</si>
  <si>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</si>
  <si>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</si>
  <si>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</si>
  <si>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</si>
  <si>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</si>
  <si>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</si>
  <si>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</si>
  <si>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</si>
  <si>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</si>
  <si>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</si>
  <si>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</si>
  <si>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</si>
  <si>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</si>
  <si>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</si>
  <si>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</si>
  <si>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</si>
  <si>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</si>
  <si>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</si>
  <si>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</si>
  <si>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</si>
  <si>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</si>
  <si>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</si>
  <si>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</si>
  <si>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</si>
  <si>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</si>
  <si>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</si>
  <si>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</si>
  <si>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</si>
  <si>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</si>
  <si>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</si>
  <si>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</si>
  <si>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</si>
  <si>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</si>
  <si>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</si>
  <si>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</si>
  <si>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</si>
  <si>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</si>
  <si>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</si>
  <si>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</si>
  <si>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</si>
  <si>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</si>
  <si>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</si>
  <si>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</si>
  <si>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</si>
  <si>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</si>
  <si>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</si>
  <si>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</si>
  <si>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</si>
  <si>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</si>
  <si>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</si>
  <si>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</si>
  <si>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</si>
  <si>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</si>
  <si>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</si>
  <si>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</si>
  <si>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</si>
  <si>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</si>
  <si>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</si>
  <si>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</si>
  <si>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</si>
  <si>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</si>
  <si>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</si>
  <si>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</si>
  <si>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</si>
  <si>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</si>
  <si>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</si>
  <si>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</si>
  <si>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</si>
  <si>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</si>
  <si>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</si>
  <si>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</si>
  <si>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</si>
  <si>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</si>
  <si>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</si>
  <si>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</si>
  <si>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</si>
  <si>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</si>
  <si>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</si>
  <si>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</si>
  <si>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</si>
  <si>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</si>
  <si>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</si>
  <si>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</si>
  <si>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</si>
  <si>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</si>
  <si>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</si>
  <si>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</si>
  <si>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</si>
  <si>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</si>
  <si>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</si>
  <si>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</si>
  <si>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</si>
  <si>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</si>
  <si>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</si>
  <si>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</si>
  <si>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</si>
  <si>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</si>
  <si>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</si>
  <si>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</si>
  <si>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</si>
  <si>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</si>
  <si>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</si>
  <si>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</si>
  <si>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</si>
  <si>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</si>
  <si>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</si>
  <si>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</si>
  <si>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</si>
  <si>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</si>
  <si>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</si>
  <si>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</si>
  <si>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</si>
  <si>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</si>
  <si>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</si>
  <si>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</si>
  <si>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</si>
  <si>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</si>
  <si>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</si>
  <si>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</si>
  <si>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</si>
  <si>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</si>
  <si>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</si>
  <si>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</si>
  <si>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</si>
  <si>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</si>
  <si>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</si>
  <si>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</si>
  <si>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</si>
  <si>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</si>
  <si>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</si>
  <si>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</si>
  <si>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</si>
  <si>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</si>
  <si>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</si>
  <si>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</si>
  <si>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</si>
  <si>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</si>
  <si>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</si>
  <si>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</si>
  <si>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</si>
  <si>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</si>
  <si>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</si>
  <si>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</si>
  <si>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</si>
  <si>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</si>
  <si>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</si>
  <si>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</si>
  <si>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</si>
  <si>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</si>
  <si>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</si>
  <si>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</si>
  <si>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</si>
  <si>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</si>
  <si>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</si>
  <si>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</si>
  <si>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</si>
  <si>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</si>
  <si>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</si>
  <si>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</si>
  <si>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</si>
  <si>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</si>
  <si>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</si>
  <si>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</si>
  <si>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</si>
  <si>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</si>
  <si>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</si>
  <si>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</si>
  <si>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</si>
  <si>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</si>
  <si>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</si>
  <si>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</si>
  <si>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</si>
  <si>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</si>
  <si>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</si>
  <si>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</si>
  <si>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</si>
  <si>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</si>
  <si>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</si>
  <si>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</si>
  <si>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</si>
  <si>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</si>
  <si>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</si>
  <si>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</si>
  <si>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</si>
  <si>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</si>
  <si>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</si>
  <si>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</si>
  <si>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</si>
  <si>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</si>
  <si>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</si>
  <si>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</si>
  <si>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</si>
  <si>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</si>
  <si>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</si>
  <si>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</si>
  <si>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</si>
  <si>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</si>
  <si>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</si>
  <si>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</si>
  <si>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</si>
  <si>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</si>
  <si>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</si>
  <si>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</si>
  <si>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</si>
  <si>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</si>
  <si>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</si>
  <si>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</si>
  <si>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</si>
  <si>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</si>
  <si>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</si>
  <si>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</si>
  <si>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</si>
  <si>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</si>
  <si>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</si>
  <si>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</si>
  <si>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</si>
  <si>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</si>
  <si>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</si>
  <si>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</si>
  <si>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</si>
  <si>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</si>
  <si>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</si>
  <si>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</si>
  <si>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</si>
  <si>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</si>
  <si>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</si>
  <si>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</si>
  <si>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</si>
  <si>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</si>
  <si>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</si>
  <si>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</si>
  <si>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</si>
  <si>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</si>
  <si>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</si>
  <si>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</si>
  <si>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</si>
  <si>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</si>
  <si>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</si>
  <si>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</si>
  <si>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</si>
  <si>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</si>
  <si>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</si>
  <si>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</si>
  <si>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</si>
  <si>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</si>
  <si>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</si>
  <si>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</si>
  <si>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Mh. Farooq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</si>
  <si>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</si>
  <si>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</si>
  <si>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</si>
  <si>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</si>
  <si>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</si>
  <si>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</si>
  <si>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</si>
  <si>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</si>
  <si>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</si>
  <si>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</si>
  <si>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</si>
  <si>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</si>
  <si>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</si>
  <si>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</si>
  <si>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</si>
  <si>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</si>
  <si>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</si>
  <si>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</si>
  <si>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</si>
  <si>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</si>
  <si>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</si>
  <si>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</si>
  <si>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</si>
  <si>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</si>
  <si>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</si>
  <si>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</si>
  <si>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</si>
  <si>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</si>
  <si>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</si>
  <si>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</si>
  <si>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</si>
  <si>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</si>
  <si>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</si>
  <si>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</si>
  <si>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</si>
  <si>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</si>
  <si>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</si>
  <si>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</si>
  <si>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</si>
  <si>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</si>
  <si>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</si>
  <si>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</si>
  <si>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</si>
  <si>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</si>
  <si>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</si>
  <si>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</si>
  <si>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</si>
  <si>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</si>
  <si>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</si>
  <si>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</si>
  <si>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</si>
  <si>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</si>
  <si>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</si>
  <si>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</si>
  <si>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</si>
  <si>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</si>
  <si>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</si>
  <si>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</si>
  <si>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</si>
  <si>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</si>
  <si>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</si>
  <si>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</si>
  <si>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</si>
  <si>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</si>
  <si>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</si>
  <si>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</si>
  <si>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</si>
  <si>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</si>
  <si>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</si>
  <si>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</si>
  <si>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</si>
  <si>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</si>
  <si>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</si>
  <si>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</si>
  <si>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</si>
  <si>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</si>
  <si>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</si>
  <si>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</si>
  <si>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9900673978    /968654157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</si>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</sst>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2" sqref="A2:A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I2" s="14" t="s">
        <v>506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423</v>
      </c>
      <c r="AT2" s="4" t="s">
        <v>466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I3" s="14" t="s">
        <v>507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424</v>
      </c>
      <c r="AT3" s="4" t="s">
        <v>467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I4" s="14" t="s">
        <v>508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468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I5" s="14" t="s">
        <v>509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425</v>
      </c>
      <c r="AT5" s="4" t="s">
        <v>469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I6" s="14" t="s">
        <v>510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426</v>
      </c>
      <c r="AT6" s="4" t="s">
        <v>470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I7" s="14" t="s">
        <v>511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427</v>
      </c>
      <c r="AT7" s="13" t="s">
        <v>471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I8" s="14" t="s">
        <v>512</v>
      </c>
      <c r="K8" s="12" t="s">
        <v>73</v>
      </c>
      <c r="L8" s="4" t="s">
        <v>91</v>
      </c>
      <c r="P8" s="13">
        <v>8095129122</v>
      </c>
      <c r="S8" s="13" t="s">
        <v>386</v>
      </c>
      <c r="AC8" s="13" t="s">
        <v>428</v>
      </c>
      <c r="AT8" s="13" t="s">
        <v>472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I9" s="14" t="s">
        <v>513</v>
      </c>
      <c r="K9" s="12" t="s">
        <v>73</v>
      </c>
      <c r="L9" s="4" t="s">
        <v>91</v>
      </c>
      <c r="P9" s="13">
        <v>9902848686</v>
      </c>
      <c r="S9" s="13" t="s">
        <v>387</v>
      </c>
      <c r="AC9" s="13" t="s">
        <v>429</v>
      </c>
      <c r="AT9" s="13" t="s">
        <v>473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I10" s="14" t="s">
        <v>514</v>
      </c>
      <c r="K10" s="4" t="s">
        <v>90</v>
      </c>
      <c r="L10" s="4" t="s">
        <v>91</v>
      </c>
      <c r="P10" s="13" t="s">
        <v>465</v>
      </c>
      <c r="S10" s="13" t="s">
        <v>388</v>
      </c>
      <c r="AC10" s="13" t="s">
        <v>430</v>
      </c>
      <c r="AT10" s="13" t="s">
        <v>474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I11" s="14" t="s">
        <v>515</v>
      </c>
      <c r="K11" s="12" t="s">
        <v>73</v>
      </c>
      <c r="L11" s="4" t="s">
        <v>91</v>
      </c>
      <c r="P11" s="13">
        <v>9741427142</v>
      </c>
      <c r="S11" s="13" t="s">
        <v>389</v>
      </c>
      <c r="AC11" s="13" t="s">
        <v>431</v>
      </c>
      <c r="AT11" s="13" t="s">
        <v>475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I12" s="14" t="s">
        <v>516</v>
      </c>
      <c r="K12" s="12" t="s">
        <v>73</v>
      </c>
      <c r="L12" s="4" t="s">
        <v>91</v>
      </c>
      <c r="P12" s="13">
        <v>9008811427</v>
      </c>
      <c r="S12" s="13" t="s">
        <v>390</v>
      </c>
      <c r="AC12" s="13" t="s">
        <v>432</v>
      </c>
      <c r="AT12" s="13" t="s">
        <v>476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I13" s="14" t="s">
        <v>517</v>
      </c>
      <c r="K13" s="12" t="s">
        <v>73</v>
      </c>
      <c r="L13" s="4" t="s">
        <v>91</v>
      </c>
      <c r="P13" s="13">
        <v>9739514929</v>
      </c>
      <c r="S13" s="13" t="s">
        <v>391</v>
      </c>
      <c r="AC13" s="13" t="s">
        <v>433</v>
      </c>
      <c r="AT13" s="13" t="s">
        <v>477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I14" s="14" t="s">
        <v>518</v>
      </c>
      <c r="K14" s="12" t="s">
        <v>73</v>
      </c>
      <c r="L14" s="5" t="s">
        <v>91</v>
      </c>
      <c r="P14" s="5">
        <v>9886011904</v>
      </c>
      <c r="S14" s="5" t="s">
        <v>392</v>
      </c>
      <c r="AC14" s="5" t="s">
        <v>434</v>
      </c>
      <c r="AT14" s="5" t="s">
        <v>478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I15" s="14" t="s">
        <v>519</v>
      </c>
      <c r="K15" s="4" t="s">
        <v>90</v>
      </c>
      <c r="L15" s="13" t="s">
        <v>91</v>
      </c>
      <c r="P15" s="13">
        <v>9632606336</v>
      </c>
      <c r="S15" s="13" t="s">
        <v>393</v>
      </c>
      <c r="AC15" s="13" t="s">
        <v>435</v>
      </c>
      <c r="AT15" s="13" t="s">
        <v>479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I16" s="14" t="s">
        <v>514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436</v>
      </c>
      <c r="AT16" s="13" t="s">
        <v>480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I17" s="14" t="s">
        <v>520</v>
      </c>
      <c r="K17" s="12" t="s">
        <v>73</v>
      </c>
      <c r="L17" s="13"/>
      <c r="P17" s="13"/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I18" s="14" t="s">
        <v>520</v>
      </c>
      <c r="K18" s="4" t="s">
        <v>90</v>
      </c>
      <c r="L18" s="13"/>
      <c r="P18" s="13"/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I19" s="14" t="s">
        <v>520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437</v>
      </c>
      <c r="AT19" s="13" t="s">
        <v>481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I20" s="14" t="s">
        <v>520</v>
      </c>
      <c r="K20" s="12" t="s">
        <v>73</v>
      </c>
      <c r="L20" s="13" t="s">
        <v>91</v>
      </c>
      <c r="P20" s="13">
        <v>9845239045</v>
      </c>
      <c r="S20" s="13" t="s">
        <v>394</v>
      </c>
      <c r="AC20" s="13" t="s">
        <v>438</v>
      </c>
      <c r="AT20" s="13" t="s">
        <v>482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15">
        <v>20</v>
      </c>
      <c r="B21" s="5" t="s">
        <v>313</v>
      </c>
      <c r="C21" t="s">
        <v>314</v>
      </c>
      <c r="H21" t="s">
        <v>94</v>
      </c>
      <c r="I21" s="14" t="s">
        <v>520</v>
      </c>
      <c r="K21" s="12" t="s">
        <v>73</v>
      </c>
      <c r="L21" s="11"/>
      <c r="P21" s="11"/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I22" s="14" t="s">
        <v>521</v>
      </c>
      <c r="K22" s="12" t="s">
        <v>73</v>
      </c>
      <c r="L22" s="11" t="s">
        <v>91</v>
      </c>
      <c r="P22" s="11">
        <v>9964448818</v>
      </c>
      <c r="S22" s="11" t="s">
        <v>395</v>
      </c>
      <c r="AC22" s="11" t="s">
        <v>439</v>
      </c>
      <c r="AT22" s="4" t="s">
        <v>483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I23" s="14" t="s">
        <v>522</v>
      </c>
      <c r="K23" s="4" t="s">
        <v>90</v>
      </c>
      <c r="L23" s="11" t="s">
        <v>91</v>
      </c>
      <c r="P23" s="11">
        <v>9916562102</v>
      </c>
      <c r="S23" s="11" t="s">
        <v>396</v>
      </c>
      <c r="AC23" s="11" t="s">
        <v>440</v>
      </c>
      <c r="AT23" s="4" t="s">
        <v>484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I24" s="14" t="s">
        <v>523</v>
      </c>
      <c r="K24" s="4" t="s">
        <v>90</v>
      </c>
      <c r="L24" s="11" t="s">
        <v>91</v>
      </c>
      <c r="P24" s="11">
        <v>8892792327</v>
      </c>
      <c r="S24" s="11" t="s">
        <v>397</v>
      </c>
      <c r="AC24" s="11" t="s">
        <v>441</v>
      </c>
      <c r="AT24" s="4" t="s">
        <v>485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I25" s="14" t="s">
        <v>524</v>
      </c>
      <c r="K25" s="12" t="s">
        <v>73</v>
      </c>
      <c r="L25" s="11" t="s">
        <v>91</v>
      </c>
      <c r="P25" s="11">
        <v>9739772828</v>
      </c>
      <c r="S25" s="11" t="s">
        <v>398</v>
      </c>
      <c r="AC25" s="11" t="s">
        <v>442</v>
      </c>
      <c r="AT25" s="4" t="s">
        <v>486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I26" s="14" t="s">
        <v>525</v>
      </c>
      <c r="K26" s="12" t="s">
        <v>73</v>
      </c>
      <c r="L26" s="11" t="s">
        <v>91</v>
      </c>
      <c r="P26" s="11">
        <v>9916801806</v>
      </c>
      <c r="S26" s="11" t="s">
        <v>399</v>
      </c>
      <c r="AC26" s="11" t="s">
        <v>443</v>
      </c>
      <c r="AT26" s="4" t="s">
        <v>487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I27" s="14" t="s">
        <v>526</v>
      </c>
      <c r="K27" s="12" t="s">
        <v>73</v>
      </c>
      <c r="L27" s="13" t="s">
        <v>110</v>
      </c>
      <c r="P27" s="13">
        <v>9886853229</v>
      </c>
      <c r="S27" s="13" t="s">
        <v>400</v>
      </c>
      <c r="AC27" s="13" t="s">
        <v>444</v>
      </c>
      <c r="AT27" s="13" t="s">
        <v>488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I28" s="14" t="s">
        <v>527</v>
      </c>
      <c r="K28" s="12" t="s">
        <v>73</v>
      </c>
      <c r="L28" s="13" t="s">
        <v>91</v>
      </c>
      <c r="P28" s="13">
        <v>9964061530</v>
      </c>
      <c r="S28" s="13" t="s">
        <v>401</v>
      </c>
      <c r="AC28" s="13" t="s">
        <v>445</v>
      </c>
      <c r="AT28" s="13" t="s">
        <v>489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I29" s="14" t="s">
        <v>528</v>
      </c>
      <c r="K29" s="4" t="s">
        <v>90</v>
      </c>
      <c r="L29" s="13" t="s">
        <v>91</v>
      </c>
      <c r="P29" s="13">
        <v>9916272292</v>
      </c>
      <c r="S29" s="13" t="s">
        <v>402</v>
      </c>
      <c r="AC29" s="13" t="s">
        <v>446</v>
      </c>
      <c r="AT29" s="13" t="s">
        <v>490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I30" s="14" t="s">
        <v>529</v>
      </c>
      <c r="K30" s="12" t="s">
        <v>73</v>
      </c>
      <c r="L30" s="13" t="s">
        <v>91</v>
      </c>
      <c r="P30" s="13">
        <v>849608367</v>
      </c>
      <c r="S30" s="13" t="s">
        <v>391</v>
      </c>
      <c r="AC30" s="13" t="s">
        <v>432</v>
      </c>
      <c r="AT30" s="13" t="s">
        <v>491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I31" s="14" t="s">
        <v>530</v>
      </c>
      <c r="K31" s="12" t="s">
        <v>73</v>
      </c>
      <c r="L31" s="13" t="s">
        <v>91</v>
      </c>
      <c r="P31" s="13">
        <v>9036383191</v>
      </c>
      <c r="S31" s="13" t="s">
        <v>403</v>
      </c>
      <c r="AC31" s="13" t="s">
        <v>438</v>
      </c>
      <c r="AT31" s="13" t="s">
        <v>492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I32" s="14" t="s">
        <v>531</v>
      </c>
      <c r="K32" s="4" t="s">
        <v>90</v>
      </c>
      <c r="L32" s="13" t="s">
        <v>91</v>
      </c>
      <c r="P32" s="13">
        <v>9986723635</v>
      </c>
      <c r="S32" s="13" t="s">
        <v>404</v>
      </c>
      <c r="AC32" s="13" t="s">
        <v>439</v>
      </c>
      <c r="AT32" s="13" t="s">
        <v>493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I33" s="14" t="s">
        <v>532</v>
      </c>
      <c r="K33" s="12" t="s">
        <v>73</v>
      </c>
      <c r="L33" s="13" t="s">
        <v>91</v>
      </c>
      <c r="P33" s="13">
        <v>8123886113</v>
      </c>
      <c r="S33" s="13" t="s">
        <v>405</v>
      </c>
      <c r="AC33" s="13" t="s">
        <v>447</v>
      </c>
      <c r="AT33" s="13" t="s">
        <v>490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I34" s="14" t="s">
        <v>533</v>
      </c>
      <c r="K34" s="4" t="s">
        <v>90</v>
      </c>
      <c r="L34" s="13" t="s">
        <v>91</v>
      </c>
      <c r="P34" s="13">
        <v>8147269896</v>
      </c>
      <c r="S34" s="13" t="s">
        <v>406</v>
      </c>
      <c r="AC34" s="13" t="s">
        <v>448</v>
      </c>
      <c r="AT34" s="13" t="s">
        <v>494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I35" s="14" t="s">
        <v>534</v>
      </c>
      <c r="K35" s="4" t="s">
        <v>90</v>
      </c>
      <c r="L35" s="13" t="s">
        <v>91</v>
      </c>
      <c r="P35" s="13">
        <v>7676500286</v>
      </c>
      <c r="S35" s="13" t="s">
        <v>407</v>
      </c>
      <c r="AC35" s="13" t="s">
        <v>449</v>
      </c>
      <c r="AT35" s="13" t="s">
        <v>495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I36" s="14" t="s">
        <v>535</v>
      </c>
      <c r="K36" s="4" t="s">
        <v>90</v>
      </c>
      <c r="L36" s="13" t="s">
        <v>91</v>
      </c>
      <c r="P36" s="13">
        <v>6364845929</v>
      </c>
      <c r="S36" s="13" t="s">
        <v>391</v>
      </c>
      <c r="AC36" s="13" t="s">
        <v>450</v>
      </c>
      <c r="AT36" s="13" t="s">
        <v>488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I37" s="14" t="s">
        <v>536</v>
      </c>
      <c r="K37" s="12" t="s">
        <v>73</v>
      </c>
      <c r="L37" s="13" t="s">
        <v>91</v>
      </c>
      <c r="P37" s="13">
        <v>9611903919</v>
      </c>
      <c r="S37" s="13" t="s">
        <v>391</v>
      </c>
      <c r="AC37" s="13" t="s">
        <v>451</v>
      </c>
      <c r="AT37" s="13" t="s">
        <v>496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I38" s="14" t="s">
        <v>537</v>
      </c>
      <c r="K38" s="12" t="s">
        <v>73</v>
      </c>
      <c r="L38" s="13" t="s">
        <v>91</v>
      </c>
      <c r="P38" s="13">
        <v>7259137633</v>
      </c>
      <c r="S38" s="13" t="s">
        <v>408</v>
      </c>
      <c r="AC38" s="13" t="s">
        <v>452</v>
      </c>
      <c r="AT38" s="13" t="s">
        <v>497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I39" s="14" t="s">
        <v>538</v>
      </c>
      <c r="K39" s="4" t="s">
        <v>90</v>
      </c>
      <c r="L39" s="13" t="s">
        <v>91</v>
      </c>
      <c r="P39" s="13">
        <v>725919328</v>
      </c>
      <c r="S39" s="13" t="s">
        <v>409</v>
      </c>
      <c r="AC39" s="13" t="s">
        <v>453</v>
      </c>
      <c r="AT39" s="13" t="s">
        <v>498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I40" s="14" t="s">
        <v>539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454</v>
      </c>
      <c r="AT40" s="13" t="s">
        <v>490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I41" s="14" t="s">
        <v>540</v>
      </c>
      <c r="K41" s="4" t="s">
        <v>90</v>
      </c>
      <c r="L41" s="13" t="s">
        <v>91</v>
      </c>
      <c r="P41" s="13">
        <v>9686137367</v>
      </c>
      <c r="S41" s="13" t="s">
        <v>410</v>
      </c>
      <c r="AC41" s="13" t="s">
        <v>455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I42" s="14" t="s">
        <v>541</v>
      </c>
      <c r="K42" s="12" t="s">
        <v>73</v>
      </c>
      <c r="L42" s="13" t="s">
        <v>91</v>
      </c>
      <c r="P42" s="13">
        <v>9740044743</v>
      </c>
      <c r="S42" s="13" t="s">
        <v>411</v>
      </c>
      <c r="AC42" s="13" t="s">
        <v>452</v>
      </c>
      <c r="AT42" s="13" t="s">
        <v>489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I43" s="14" t="s">
        <v>542</v>
      </c>
      <c r="K43" s="12" t="s">
        <v>73</v>
      </c>
      <c r="L43" s="13" t="s">
        <v>91</v>
      </c>
      <c r="P43" s="13">
        <v>7619160778</v>
      </c>
      <c r="S43" s="13" t="s">
        <v>412</v>
      </c>
      <c r="AC43" s="13" t="s">
        <v>456</v>
      </c>
      <c r="AT43" s="13" t="s">
        <v>499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I44" s="14" t="s">
        <v>543</v>
      </c>
      <c r="K44" s="12" t="s">
        <v>73</v>
      </c>
      <c r="L44" s="13" t="s">
        <v>91</v>
      </c>
      <c r="P44" s="13">
        <v>7975259088</v>
      </c>
      <c r="S44" s="13" t="s">
        <v>413</v>
      </c>
      <c r="AC44" s="13" t="s">
        <v>453</v>
      </c>
      <c r="AT44" s="13" t="s">
        <v>500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I45" s="14" t="s">
        <v>544</v>
      </c>
      <c r="K45" s="12" t="s">
        <v>73</v>
      </c>
      <c r="L45" s="13" t="s">
        <v>91</v>
      </c>
      <c r="P45" s="13">
        <v>8453225915</v>
      </c>
      <c r="S45" s="13" t="s">
        <v>414</v>
      </c>
      <c r="AC45" s="13" t="s">
        <v>457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I46" s="14" t="s">
        <v>545</v>
      </c>
      <c r="K46" s="12" t="s">
        <v>73</v>
      </c>
      <c r="L46" s="13" t="s">
        <v>91</v>
      </c>
      <c r="P46" s="13">
        <v>8123812061</v>
      </c>
      <c r="S46" s="13" t="s">
        <v>415</v>
      </c>
      <c r="AC46" s="13" t="s">
        <v>458</v>
      </c>
      <c r="AT46" s="13" t="s">
        <v>501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I47" s="14" t="s">
        <v>546</v>
      </c>
      <c r="K47" s="12" t="s">
        <v>73</v>
      </c>
      <c r="L47" s="13" t="s">
        <v>91</v>
      </c>
      <c r="P47" s="13">
        <v>9663327300</v>
      </c>
      <c r="S47" s="13" t="s">
        <v>416</v>
      </c>
      <c r="AC47" s="13" t="s">
        <v>459</v>
      </c>
      <c r="AT47" s="13" t="s">
        <v>502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I48" s="14" t="s">
        <v>547</v>
      </c>
      <c r="K48" s="4" t="s">
        <v>90</v>
      </c>
      <c r="L48" s="13" t="s">
        <v>91</v>
      </c>
      <c r="P48" s="13">
        <v>9535335565</v>
      </c>
      <c r="S48" s="13" t="s">
        <v>417</v>
      </c>
      <c r="AC48" s="13" t="s">
        <v>460</v>
      </c>
      <c r="AT48" s="13" t="s">
        <v>503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I49" s="14" t="s">
        <v>548</v>
      </c>
      <c r="K49" s="4" t="s">
        <v>90</v>
      </c>
      <c r="L49" s="13" t="s">
        <v>91</v>
      </c>
      <c r="P49" s="13">
        <v>9019123006</v>
      </c>
      <c r="S49" s="13" t="s">
        <v>418</v>
      </c>
      <c r="AC49" s="13" t="s">
        <v>461</v>
      </c>
      <c r="AT49" s="13" t="s">
        <v>489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I50" s="14" t="s">
        <v>549</v>
      </c>
      <c r="K50" s="4" t="s">
        <v>90</v>
      </c>
      <c r="L50" s="13" t="s">
        <v>91</v>
      </c>
      <c r="P50" s="13">
        <v>9538267692</v>
      </c>
      <c r="S50" s="13" t="s">
        <v>419</v>
      </c>
      <c r="AC50" s="13" t="s">
        <v>462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I51" s="14" t="s">
        <v>550</v>
      </c>
      <c r="K51" s="12" t="s">
        <v>73</v>
      </c>
      <c r="L51" s="13" t="s">
        <v>91</v>
      </c>
      <c r="P51" s="13">
        <v>8867408537</v>
      </c>
      <c r="S51" s="13" t="s">
        <v>420</v>
      </c>
      <c r="AC51" s="13" t="s">
        <v>463</v>
      </c>
      <c r="AT51" s="13" t="s">
        <v>504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I52" s="14" t="s">
        <v>551</v>
      </c>
      <c r="K52" s="12" t="s">
        <v>73</v>
      </c>
      <c r="L52" s="13" t="s">
        <v>91</v>
      </c>
      <c r="P52" s="13">
        <v>7022604992</v>
      </c>
      <c r="S52" s="13" t="s">
        <v>421</v>
      </c>
      <c r="AC52" s="13" t="s">
        <v>464</v>
      </c>
      <c r="AT52" s="13" t="s">
        <v>505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I53" s="14" t="s">
        <v>520</v>
      </c>
      <c r="K53" s="12" t="s">
        <v>73</v>
      </c>
      <c r="L53" s="13"/>
      <c r="P53" s="13"/>
      <c r="S53" s="13" t="s">
        <v>422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2023-07-07T11:50:59Z</dcterms:modified>
  <cp:category>Excel</cp:category>
</cp:coreProperties>
</file>