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<sst xmlns="http://schemas.openxmlformats.org/spreadsheetml/2006/main" count="812" uniqueCount="552">
  <si>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</si>
  <si>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</si>
  <si>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</si>
  <si>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</si>
  <si>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</si>
  <si>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</si>
  <si>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</si>
  <si>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</si>
  <si>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</si>
  <si>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</si>
  <si>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</si>
  <si>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</si>
  <si>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</si>
  <si>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</si>
  <si>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</si>
  <si>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</si>
  <si>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</si>
  <si>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</si>
  <si>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</si>
  <si>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</si>
  <si>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</si>
  <si>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</si>
  <si>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</si>
  <si>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</si>
  <si>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</si>
  <si>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</si>
  <si>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</si>
  <si>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</si>
  <si>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</si>
  <si>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</si>
  <si>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</si>
  <si>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</si>
  <si>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</si>
  <si>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</si>
  <si>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</si>
  <si>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</si>
  <si>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</si>
  <si>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</si>
  <si>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</si>
  <si>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</si>
  <si>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</si>
  <si>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</si>
  <si>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</si>
  <si>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</si>
  <si>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</si>
  <si>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</si>
  <si>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</si>
  <si>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</si>
  <si>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</si>
  <si>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</si>
  <si>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</si>
  <si>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</si>
  <si>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</si>
  <si>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</si>
  <si>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</si>
  <si>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</si>
  <si>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</si>
  <si>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</si>
  <si>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</si>
  <si>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</si>
  <si>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</si>
  <si>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</si>
  <si>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</si>
  <si>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</si>
  <si>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</si>
  <si>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</si>
  <si>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</si>
  <si>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</si>
  <si>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</si>
  <si>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</si>
  <si>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</si>
  <si>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</si>
  <si>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</si>
  <si>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</si>
  <si>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</si>
  <si>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</si>
  <si>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</si>
  <si>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</si>
  <si>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</si>
  <si>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</si>
  <si>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</si>
  <si>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</si>
  <si>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</si>
  <si>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</si>
  <si>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</si>
  <si>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</si>
  <si>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</si>
  <si>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</si>
  <si>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</si>
  <si>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</si>
  <si>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</si>
  <si>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</si>
  <si>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</si>
  <si>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</si>
  <si>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</si>
  <si>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</si>
  <si>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</si>
  <si>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</si>
  <si>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</si>
  <si>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</si>
  <si>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</si>
  <si>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</si>
  <si>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</si>
  <si>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</si>
  <si>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</si>
  <si>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</si>
  <si>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</si>
  <si>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</si>
  <si>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</si>
  <si>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</si>
  <si>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</si>
  <si>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</si>
  <si>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</si>
  <si>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</si>
  <si>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</si>
  <si>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</si>
  <si>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</si>
  <si>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</si>
  <si>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</si>
  <si>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</si>
  <si>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</si>
  <si>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</si>
  <si>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</si>
  <si>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</si>
  <si>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</si>
  <si>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</si>
  <si>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</si>
  <si>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</si>
  <si>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</si>
  <si>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</si>
  <si>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</si>
  <si>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</si>
  <si>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</si>
  <si>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</si>
  <si>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</si>
  <si>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</si>
  <si>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</si>
  <si>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</si>
  <si>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</si>
  <si>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</si>
  <si>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</si>
  <si>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</si>
  <si>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</si>
  <si>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</si>
  <si>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</si>
  <si>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</si>
  <si>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</si>
  <si>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</si>
  <si>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</si>
  <si>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</si>
  <si>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</si>
  <si>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</si>
  <si>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</si>
  <si>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</si>
  <si>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</si>
  <si>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</si>
  <si>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</si>
  <si>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</si>
  <si>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</si>
  <si>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</si>
  <si>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</si>
  <si>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</si>
  <si>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</si>
  <si>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</si>
  <si>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</si>
  <si>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</si>
  <si>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</si>
  <si>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</si>
  <si>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</si>
  <si>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</si>
  <si>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</si>
  <si>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</si>
  <si>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</si>
  <si>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</si>
  <si>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</si>
  <si>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</si>
  <si>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</si>
  <si>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</si>
  <si>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</si>
  <si>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</si>
  <si>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</si>
  <si>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</si>
  <si>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</si>
  <si>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</si>
  <si>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</si>
  <si>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</si>
  <si>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</si>
  <si>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</si>
  <si>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</si>
  <si>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</si>
  <si>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</si>
  <si>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</si>
  <si>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</si>
  <si>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</si>
  <si>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</si>
  <si>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</si>
  <si>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</si>
  <si>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</si>
  <si>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</si>
  <si>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</si>
  <si>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</si>
  <si>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</si>
  <si>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</si>
  <si>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</si>
  <si>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</si>
  <si>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</si>
  <si>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</si>
  <si>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</si>
  <si>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</si>
  <si>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</si>
  <si>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</si>
  <si>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</si>
  <si>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</si>
  <si>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</si>
  <si>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</si>
  <si>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</si>
  <si>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</si>
  <si>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</si>
  <si>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</si>
  <si>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</si>
  <si>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</si>
  <si>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</si>
  <si>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</si>
  <si>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</si>
  <si>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</si>
  <si>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</si>
  <si>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</si>
  <si>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</si>
  <si>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</si>
  <si>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</si>
  <si>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</si>
  <si>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</si>
  <si>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</si>
  <si>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</si>
  <si>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</si>
  <si>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</si>
  <si>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</si>
  <si>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</si>
  <si>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</si>
  <si>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</si>
  <si>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</si>
  <si>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</si>
  <si>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</si>
  <si>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</si>
  <si>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</si>
  <si>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</si>
  <si>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</si>
  <si>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</si>
  <si>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</si>
  <si>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</si>
  <si>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</si>
  <si>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</si>
  <si>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</si>
  <si>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</si>
  <si>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</si>
  <si>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</si>
  <si>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</si>
  <si>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</si>
  <si>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</si>
  <si>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</si>
  <si>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</si>
  <si>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</si>
  <si>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</si>
  <si>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</si>
  <si>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</si>
  <si>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Zaid</t>
  </si>
  <si>
    <t>I</t>
  </si>
  <si>
    <t>Marihal</t>
  </si>
  <si>
    <t>Abdulaziz</t>
  </si>
  <si>
    <t>Bagban</t>
  </si>
  <si>
    <t>Ummerifa</t>
  </si>
  <si>
    <t>A</t>
  </si>
  <si>
    <t>Draxi</t>
  </si>
  <si>
    <t>Aliza</t>
  </si>
  <si>
    <t>Mulla</t>
  </si>
  <si>
    <t>Immam</t>
  </si>
  <si>
    <t>N</t>
  </si>
  <si>
    <t>Bhate</t>
  </si>
  <si>
    <t>Mohammad</t>
  </si>
  <si>
    <t>Azaan</t>
  </si>
  <si>
    <t>Gadad</t>
  </si>
  <si>
    <t>Luqmaan</t>
  </si>
  <si>
    <t>Arham</t>
  </si>
  <si>
    <t>Herekar</t>
  </si>
  <si>
    <t>Sibtain</t>
  </si>
  <si>
    <t>Makandar</t>
  </si>
  <si>
    <t>Arsalan</t>
  </si>
  <si>
    <t>T</t>
  </si>
  <si>
    <t>Jakati</t>
  </si>
  <si>
    <t>Mohd</t>
  </si>
  <si>
    <t>Sawanf</t>
  </si>
  <si>
    <t>Pathan</t>
  </si>
  <si>
    <t>Huzain</t>
  </si>
  <si>
    <t>Sangolli</t>
  </si>
  <si>
    <t>MohammedAli</t>
  </si>
  <si>
    <t>Zarif</t>
  </si>
  <si>
    <t>Jamadar</t>
  </si>
  <si>
    <t>Taskin</t>
  </si>
  <si>
    <t>Attar</t>
  </si>
  <si>
    <t>Umarfarooq</t>
  </si>
  <si>
    <t>Riyaz</t>
  </si>
  <si>
    <t>Rampur</t>
  </si>
  <si>
    <t>Aliyan</t>
  </si>
  <si>
    <t>Peerzade</t>
  </si>
  <si>
    <t>sameera</t>
  </si>
  <si>
    <t>Irfan</t>
  </si>
  <si>
    <t>sayed</t>
  </si>
  <si>
    <t>Md</t>
  </si>
  <si>
    <t>yusuf</t>
  </si>
  <si>
    <t>Toufiq</t>
  </si>
  <si>
    <t>Hateli</t>
  </si>
  <si>
    <t>MD</t>
  </si>
  <si>
    <t>Taki</t>
  </si>
  <si>
    <t>Mohammed</t>
  </si>
  <si>
    <t>Qazi</t>
  </si>
  <si>
    <t>Yasir</t>
  </si>
  <si>
    <t>Ahmed</t>
  </si>
  <si>
    <t>Kittur</t>
  </si>
  <si>
    <t>Maryam</t>
  </si>
  <si>
    <t>Momin</t>
  </si>
  <si>
    <t>Bibi</t>
  </si>
  <si>
    <t>Ayeesha</t>
  </si>
  <si>
    <t>Shaikh</t>
  </si>
  <si>
    <t>Ali</t>
  </si>
  <si>
    <t>Nandgadkar</t>
  </si>
  <si>
    <t>Sarfaraz</t>
  </si>
  <si>
    <t>Devedi</t>
  </si>
  <si>
    <t>Aayan</t>
  </si>
  <si>
    <t>Adiyandra</t>
  </si>
  <si>
    <t>Ahmad</t>
  </si>
  <si>
    <t>Aleena</t>
  </si>
  <si>
    <t>Madiwale</t>
  </si>
  <si>
    <t>Alhaan</t>
  </si>
  <si>
    <t>Khanapuri</t>
  </si>
  <si>
    <t>Aman</t>
  </si>
  <si>
    <t>Amna</t>
  </si>
  <si>
    <t>Tinwale</t>
  </si>
  <si>
    <t>Saraf</t>
  </si>
  <si>
    <t>Arusa</t>
  </si>
  <si>
    <t>Mujawar</t>
  </si>
  <si>
    <t>Ayra</t>
  </si>
  <si>
    <t>Sayyad</t>
  </si>
  <si>
    <t>Ayesha</t>
  </si>
  <si>
    <t>Laskrwale</t>
  </si>
  <si>
    <t>Farzain</t>
  </si>
  <si>
    <t>Bagawan</t>
  </si>
  <si>
    <t>Hasnain</t>
  </si>
  <si>
    <t>Havaldar</t>
  </si>
  <si>
    <t>Issa</t>
  </si>
  <si>
    <t>Mahira</t>
  </si>
  <si>
    <t>Maira</t>
  </si>
  <si>
    <t>Baig</t>
  </si>
  <si>
    <t>Akib</t>
  </si>
  <si>
    <t>Mishrikoti</t>
  </si>
  <si>
    <t>Aahil</t>
  </si>
  <si>
    <t>Kagaji</t>
  </si>
  <si>
    <t>Arsh</t>
  </si>
  <si>
    <t>Farheen</t>
  </si>
  <si>
    <t>Alwadkar</t>
  </si>
  <si>
    <t>Maruf</t>
  </si>
  <si>
    <t>Patel</t>
  </si>
  <si>
    <t>Mehak</t>
  </si>
  <si>
    <t>Sara</t>
  </si>
  <si>
    <t>Tahura</t>
  </si>
  <si>
    <t>Nadaf</t>
  </si>
  <si>
    <t>Tanjit</t>
  </si>
  <si>
    <t>Zulfikar</t>
  </si>
  <si>
    <t>Yargatti</t>
  </si>
  <si>
    <t>Ayan</t>
  </si>
  <si>
    <t>Khaprewale</t>
  </si>
  <si>
    <t>Belgavi</t>
  </si>
  <si>
    <t>Dammam</t>
  </si>
  <si>
    <t>Belagavi</t>
  </si>
  <si>
    <t>Gadhingaj</t>
  </si>
  <si>
    <t>Belgaum</t>
  </si>
  <si>
    <t>Deshnur(Belagavi)</t>
  </si>
  <si>
    <t>Sanagli</t>
  </si>
  <si>
    <t>Sampgaon Bailhoongal</t>
  </si>
  <si>
    <t>Chandgad Klohpur</t>
  </si>
  <si>
    <t>Athani</t>
  </si>
  <si>
    <t/>
  </si>
  <si>
    <t>Mohammad Yasin</t>
  </si>
  <si>
    <t>Akram</t>
  </si>
  <si>
    <t>Makajan</t>
  </si>
  <si>
    <t>Niyamath</t>
  </si>
  <si>
    <t>Imran</t>
  </si>
  <si>
    <t>Mh. Farooq</t>
  </si>
  <si>
    <t>Asif</t>
  </si>
  <si>
    <t>Ashif</t>
  </si>
  <si>
    <t>Tausifahmed</t>
  </si>
  <si>
    <t xml:space="preserve">Ayyaz </t>
  </si>
  <si>
    <t>Wasim</t>
  </si>
  <si>
    <t xml:space="preserve">Zarif </t>
  </si>
  <si>
    <t>Nafees</t>
  </si>
  <si>
    <t>Ijaz Ahamad</t>
  </si>
  <si>
    <t xml:space="preserve">Ammar </t>
  </si>
  <si>
    <t>Mohammad Shahid</t>
  </si>
  <si>
    <t xml:space="preserve">Saufvan </t>
  </si>
  <si>
    <t xml:space="preserve">Maqsood Ahmed </t>
  </si>
  <si>
    <t>Mansoor</t>
  </si>
  <si>
    <t>Akash</t>
  </si>
  <si>
    <t>Fayazahmed</t>
  </si>
  <si>
    <t>Ashrafali</t>
  </si>
  <si>
    <t>Faheem</t>
  </si>
  <si>
    <t xml:space="preserve">Wasim </t>
  </si>
  <si>
    <t>Zakriya Ahmed</t>
  </si>
  <si>
    <t>Aslam</t>
  </si>
  <si>
    <t>Mohammad Arif</t>
  </si>
  <si>
    <t>Moushin</t>
  </si>
  <si>
    <t>Malik Dilawar</t>
  </si>
  <si>
    <t>Zakir</t>
  </si>
  <si>
    <t>Rashidahmed</t>
  </si>
  <si>
    <t>Saleem</t>
  </si>
  <si>
    <t>Atiqurrahman</t>
  </si>
  <si>
    <t>Tousif</t>
  </si>
  <si>
    <t>Aftab</t>
  </si>
  <si>
    <t xml:space="preserve">Mudasar </t>
  </si>
  <si>
    <t>Gous</t>
  </si>
  <si>
    <t>Umran</t>
  </si>
  <si>
    <t>Ramajan</t>
  </si>
  <si>
    <t>Tanveer</t>
  </si>
  <si>
    <t>Ataulla</t>
  </si>
  <si>
    <t>Muzamil</t>
  </si>
  <si>
    <t>Tanzila</t>
  </si>
  <si>
    <t>Rumana</t>
  </si>
  <si>
    <t>Anuja</t>
  </si>
  <si>
    <t>Zaheer</t>
  </si>
  <si>
    <t>Shabina</t>
  </si>
  <si>
    <t>Nazmin</t>
  </si>
  <si>
    <t>Anisa</t>
  </si>
  <si>
    <t>Fatima</t>
  </si>
  <si>
    <t>Meenaz</t>
  </si>
  <si>
    <t>Heena</t>
  </si>
  <si>
    <t>Sameena</t>
  </si>
  <si>
    <t>Ulafat</t>
  </si>
  <si>
    <t>Lubna</t>
  </si>
  <si>
    <t>Aliyabanu</t>
  </si>
  <si>
    <t>Ruman</t>
  </si>
  <si>
    <t>Samreen</t>
  </si>
  <si>
    <t>Sana</t>
  </si>
  <si>
    <t>Amreen</t>
  </si>
  <si>
    <t>Rinaj</t>
  </si>
  <si>
    <t>Bibiaisha</t>
  </si>
  <si>
    <t>Arbiya</t>
  </si>
  <si>
    <t>Rameshwari</t>
  </si>
  <si>
    <t>Reshma</t>
  </si>
  <si>
    <t>Shameen</t>
  </si>
  <si>
    <t>Mubina</t>
  </si>
  <si>
    <t>Rizwaan</t>
  </si>
  <si>
    <t>Rubyana</t>
  </si>
  <si>
    <t xml:space="preserve">Meenaz </t>
  </si>
  <si>
    <t>Arsin</t>
  </si>
  <si>
    <t>Rubina</t>
  </si>
  <si>
    <t>Afreen</t>
  </si>
  <si>
    <t>Gulzar</t>
  </si>
  <si>
    <t>Ameena</t>
  </si>
  <si>
    <t>Kuresha</t>
  </si>
  <si>
    <t>Shabana</t>
  </si>
  <si>
    <t>Nasreen</t>
  </si>
  <si>
    <t>Rufiya</t>
  </si>
  <si>
    <t>Praveen</t>
  </si>
  <si>
    <t>Anjum</t>
  </si>
  <si>
    <t>Pvaran</t>
  </si>
  <si>
    <t>Kousar</t>
  </si>
  <si>
    <t>Mubeen</t>
  </si>
  <si>
    <t>9900673978    /968654157</t>
  </si>
  <si>
    <t>plot no 115 7th crossNew Veerbhadra nagar</t>
  </si>
  <si>
    <t>CCB 215 Durgamata Galli shahu nagar Bgm</t>
  </si>
  <si>
    <t>Plot No.1269, Near Nimra Masjid Basav colony</t>
  </si>
  <si>
    <t>Plot No.17,S.Y.No.55/3,Siddeshwar Nagar, Belgaum</t>
  </si>
  <si>
    <t>Malbrbha Naga,Vadgoan, Belgaum</t>
  </si>
  <si>
    <t>Plot no. 10 1st cross, Vaibhav nagar, Belagavi</t>
  </si>
  <si>
    <t>H No.3910/A3, Kaktives road. Belagavi</t>
  </si>
  <si>
    <t xml:space="preserve">Plotno. 77/B SR. 54. 5TH Cross. Belagavi </t>
  </si>
  <si>
    <t>H. No. 4236/4 New Vaibhav Nagar Bgm</t>
  </si>
  <si>
    <t>1st cross veerbhardra nagar BGM</t>
  </si>
  <si>
    <t>Hno 3716/A Darbar galli BGM</t>
  </si>
  <si>
    <t>hno 4681 Bhadkal galli BGM</t>
  </si>
  <si>
    <t>plot n0 100 sy no 1077, Harmoney residency, shivteerth colony mahantesh nagar bgm</t>
  </si>
  <si>
    <t>saab residency,1st floor,flat no f1 5th cross azam nagar</t>
  </si>
  <si>
    <t>Plot no,616sc no 56 Kumar Swamy layout BGM,</t>
  </si>
  <si>
    <t>H.No 172 Zere Galli Angol</t>
  </si>
  <si>
    <t>H.no 51/3 Panaji Baba Shivaji Nagar Bgm</t>
  </si>
  <si>
    <t>H.no 3747 Bagwan Galli Bgm</t>
  </si>
  <si>
    <t>H.no 3188 Momin Galli Belagavi</t>
  </si>
  <si>
    <t>CCB-193, Plot no 8 5th cross last bus stop Azam Nagar Belagavi</t>
  </si>
  <si>
    <t>H.no 3588/B5 Khanjar Galli Belagavi</t>
  </si>
  <si>
    <t xml:space="preserve"> h.no 72 Ambedkar Nagar Belagavi</t>
  </si>
  <si>
    <t>Kali Ambar</t>
  </si>
  <si>
    <t>T.V Centre</t>
  </si>
  <si>
    <t>Club Road</t>
  </si>
  <si>
    <t>Ashok Nagar</t>
  </si>
  <si>
    <t xml:space="preserve">Darbar Galli </t>
  </si>
  <si>
    <t xml:space="preserve">Polt No 17, 4Th Cross </t>
  </si>
  <si>
    <t>Mali Galli</t>
  </si>
  <si>
    <t>T.V Cenntre</t>
  </si>
  <si>
    <t xml:space="preserve">Abdu Galli </t>
  </si>
  <si>
    <t>Jalakawada Galli Khanapur</t>
  </si>
  <si>
    <t>Camp Bgm</t>
  </si>
  <si>
    <t>Vadagaon</t>
  </si>
  <si>
    <t>Azad Nagar</t>
  </si>
  <si>
    <t>Vadgaon Bgm</t>
  </si>
  <si>
    <t>Shau Nagar Bgm</t>
  </si>
  <si>
    <t xml:space="preserve">Laxmi Galli </t>
  </si>
  <si>
    <t>Knagral Galli Bgm</t>
  </si>
  <si>
    <t>Ashok Nagar Bgm</t>
  </si>
  <si>
    <t>2017-08-14</t>
  </si>
  <si>
    <t>2017-10-21</t>
  </si>
  <si>
    <t>2016-10-11</t>
  </si>
  <si>
    <t>2016-12-16</t>
  </si>
  <si>
    <t>2016-10-08</t>
  </si>
  <si>
    <t>2017-08-08</t>
  </si>
  <si>
    <t>2017-02-07</t>
  </si>
  <si>
    <t>2016-12-02</t>
  </si>
  <si>
    <t>2017-02-14</t>
  </si>
  <si>
    <t>2017-05-15</t>
  </si>
  <si>
    <t>2016-05-20</t>
  </si>
  <si>
    <t>2015-10-21</t>
  </si>
  <si>
    <t>2016-11-15</t>
  </si>
  <si>
    <t>2017-01-10</t>
  </si>
  <si>
    <t>2017-02-11</t>
  </si>
  <si>
    <t>2016-09-10</t>
  </si>
  <si>
    <t>2017-05-24</t>
  </si>
  <si>
    <t>2016-09-21</t>
  </si>
  <si>
    <t>2017-04-14</t>
  </si>
  <si>
    <t>2017-03-31</t>
  </si>
  <si>
    <t>2017-02-28</t>
  </si>
  <si>
    <t>2015-12-07</t>
  </si>
  <si>
    <t>2017-12-15</t>
  </si>
  <si>
    <t>2017-08-17</t>
  </si>
  <si>
    <t>2017-11-26</t>
  </si>
  <si>
    <t>2016-09-17</t>
  </si>
  <si>
    <t>2017-05-18</t>
  </si>
  <si>
    <t>2017-04-04</t>
  </si>
  <si>
    <t>2016-12-11</t>
  </si>
  <si>
    <t>2016-11-24</t>
  </si>
  <si>
    <t>2016-12-31</t>
  </si>
  <si>
    <t>2016-01-14</t>
  </si>
  <si>
    <t>2017-04-25</t>
  </si>
  <si>
    <t>2018-03-13</t>
  </si>
  <si>
    <t>2018-02-15</t>
  </si>
  <si>
    <t>2017-03-24</t>
  </si>
  <si>
    <t>2016-03-25</t>
  </si>
  <si>
    <t>2017-04-02</t>
  </si>
  <si>
    <t>2015-07-10</t>
  </si>
  <si>
    <t>2017-04-27</t>
  </si>
  <si>
    <t>2016-09-16</t>
  </si>
  <si>
    <t>2016-06-28</t>
  </si>
  <si>
    <t>2016-08-19</t>
  </si>
  <si>
    <t>2017-10-16</t>
  </si>
  <si>
    <t>2016-06-08</t>
  </si>
  <si>
    <t>2016-08-03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</si>
</sst>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shrinkToFit="1"/>
    </xf>
    <xf numFmtId="1" fontId="2" fillId="0" borderId="2" xfId="0" applyNumberFormat="1" applyFont="1" applyBorder="1" applyAlignment="1">
      <alignment horizontal="left" wrapText="1"/>
    </xf>
    <xf numFmtId="1" fontId="2" fillId="0" borderId="2" xfId="0" applyNumberFormat="1" applyFont="1" applyFill="1" applyBorder="1" applyAlignment="1">
      <alignment horizontal="left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I53" sqref="I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0" x14ac:dyDescent="0.25">
      <c r="B2" s="4" t="s">
        <v>265</v>
      </c>
      <c r="C2" t="s">
        <v>266</v>
      </c>
      <c r="D2" t="s">
        <v>267</v>
      </c>
      <c r="H2" t="s">
        <v>94</v>
      </c>
      <c r="I2" s="14" t="s">
        <v>506</v>
      </c>
      <c r="K2" s="4" t="s">
        <v>73</v>
      </c>
      <c r="L2" s="4" t="s">
        <v>91</v>
      </c>
      <c r="P2" s="4">
        <v>7411230645</v>
      </c>
      <c r="S2" s="4" t="s">
        <v>305</v>
      </c>
      <c r="AC2" s="4" t="s">
        <v>423</v>
      </c>
      <c r="AT2" s="4" t="s">
        <v>466</v>
      </c>
      <c r="AW2" s="4" t="s">
        <v>370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B3" s="5" t="s">
        <v>268</v>
      </c>
      <c r="C3" t="s">
        <v>73</v>
      </c>
      <c r="D3" t="s">
        <v>269</v>
      </c>
      <c r="H3" t="s">
        <v>94</v>
      </c>
      <c r="I3" s="14" t="s">
        <v>507</v>
      </c>
      <c r="K3" s="4" t="s">
        <v>73</v>
      </c>
      <c r="L3" s="4" t="s">
        <v>91</v>
      </c>
      <c r="P3" s="4">
        <v>7337861930</v>
      </c>
      <c r="S3" s="4" t="s">
        <v>381</v>
      </c>
      <c r="AC3" s="4" t="s">
        <v>424</v>
      </c>
      <c r="AT3" s="4" t="s">
        <v>467</v>
      </c>
      <c r="AW3" s="4" t="s">
        <v>371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60" x14ac:dyDescent="0.25">
      <c r="B4" s="4" t="s">
        <v>270</v>
      </c>
      <c r="C4" t="s">
        <v>271</v>
      </c>
      <c r="D4" t="s">
        <v>272</v>
      </c>
      <c r="H4" t="s">
        <v>94</v>
      </c>
      <c r="I4" s="14" t="s">
        <v>508</v>
      </c>
      <c r="K4" s="4" t="s">
        <v>90</v>
      </c>
      <c r="L4" s="4" t="s">
        <v>91</v>
      </c>
      <c r="P4" s="4">
        <v>9845273097</v>
      </c>
      <c r="S4" s="4" t="s">
        <v>382</v>
      </c>
      <c r="AC4" s="4" t="s">
        <v>321</v>
      </c>
      <c r="AT4" s="4" t="s">
        <v>468</v>
      </c>
      <c r="AW4" s="4" t="s">
        <v>372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60" x14ac:dyDescent="0.25">
      <c r="B5" s="4" t="s">
        <v>273</v>
      </c>
      <c r="C5" t="s">
        <v>73</v>
      </c>
      <c r="D5" t="s">
        <v>274</v>
      </c>
      <c r="H5" t="s">
        <v>94</v>
      </c>
      <c r="I5" s="14" t="s">
        <v>509</v>
      </c>
      <c r="K5" s="4" t="s">
        <v>90</v>
      </c>
      <c r="L5" s="4" t="s">
        <v>91</v>
      </c>
      <c r="P5" s="4">
        <v>9538614773</v>
      </c>
      <c r="S5" s="4" t="s">
        <v>383</v>
      </c>
      <c r="AC5" s="4" t="s">
        <v>425</v>
      </c>
      <c r="AT5" s="4" t="s">
        <v>469</v>
      </c>
      <c r="AW5" s="4" t="s">
        <v>373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5" x14ac:dyDescent="0.3">
      <c r="B6" s="6" t="s">
        <v>275</v>
      </c>
      <c r="C6" t="s">
        <v>276</v>
      </c>
      <c r="D6" t="s">
        <v>277</v>
      </c>
      <c r="H6" t="s">
        <v>94</v>
      </c>
      <c r="I6" s="14" t="s">
        <v>510</v>
      </c>
      <c r="K6" s="12" t="s">
        <v>73</v>
      </c>
      <c r="L6" s="4" t="s">
        <v>91</v>
      </c>
      <c r="P6" s="4">
        <v>9902447836</v>
      </c>
      <c r="S6" s="4" t="s">
        <v>384</v>
      </c>
      <c r="AC6" s="4" t="s">
        <v>426</v>
      </c>
      <c r="AT6" s="4" t="s">
        <v>470</v>
      </c>
      <c r="AW6" s="4" t="s">
        <v>372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3">
      <c r="B7" s="5" t="s">
        <v>278</v>
      </c>
      <c r="C7" t="s">
        <v>279</v>
      </c>
      <c r="D7" t="s">
        <v>280</v>
      </c>
      <c r="H7" t="s">
        <v>94</v>
      </c>
      <c r="I7" s="14" t="s">
        <v>511</v>
      </c>
      <c r="K7" s="12" t="s">
        <v>73</v>
      </c>
      <c r="L7" s="4" t="s">
        <v>91</v>
      </c>
      <c r="P7" s="13">
        <v>9008920721</v>
      </c>
      <c r="S7" s="13" t="s">
        <v>385</v>
      </c>
      <c r="AC7" s="13" t="s">
        <v>427</v>
      </c>
      <c r="AT7" s="13" t="s">
        <v>471</v>
      </c>
      <c r="AW7" s="13" t="s">
        <v>372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" x14ac:dyDescent="0.3">
      <c r="B8" s="5" t="s">
        <v>281</v>
      </c>
      <c r="C8" t="s">
        <v>90</v>
      </c>
      <c r="D8" t="s">
        <v>274</v>
      </c>
      <c r="H8" t="s">
        <v>94</v>
      </c>
      <c r="I8" s="14" t="s">
        <v>512</v>
      </c>
      <c r="K8" s="12" t="s">
        <v>73</v>
      </c>
      <c r="L8" s="4" t="s">
        <v>91</v>
      </c>
      <c r="P8" s="13">
        <v>8095129122</v>
      </c>
      <c r="S8" s="13" t="s">
        <v>386</v>
      </c>
      <c r="AC8" s="13" t="s">
        <v>428</v>
      </c>
      <c r="AT8" s="13" t="s">
        <v>472</v>
      </c>
      <c r="AW8" s="13" t="s">
        <v>372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" x14ac:dyDescent="0.3">
      <c r="B9" s="5" t="s">
        <v>282</v>
      </c>
      <c r="C9" t="s">
        <v>271</v>
      </c>
      <c r="D9" t="s">
        <v>283</v>
      </c>
      <c r="H9" t="s">
        <v>94</v>
      </c>
      <c r="I9" s="14" t="s">
        <v>513</v>
      </c>
      <c r="K9" s="12" t="s">
        <v>73</v>
      </c>
      <c r="L9" s="4" t="s">
        <v>91</v>
      </c>
      <c r="P9" s="13">
        <v>9902848686</v>
      </c>
      <c r="S9" s="13" t="s">
        <v>387</v>
      </c>
      <c r="AC9" s="13" t="s">
        <v>429</v>
      </c>
      <c r="AT9" s="13" t="s">
        <v>473</v>
      </c>
      <c r="AW9" s="13" t="s">
        <v>372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3">
      <c r="B10" s="5" t="s">
        <v>284</v>
      </c>
      <c r="C10" t="s">
        <v>271</v>
      </c>
      <c r="D10" t="s">
        <v>285</v>
      </c>
      <c r="H10" t="s">
        <v>94</v>
      </c>
      <c r="I10" s="14" t="s">
        <v>514</v>
      </c>
      <c r="K10" s="4" t="s">
        <v>90</v>
      </c>
      <c r="L10" s="4" t="s">
        <v>91</v>
      </c>
      <c r="P10" s="13" t="s">
        <v>465</v>
      </c>
      <c r="S10" s="13" t="s">
        <v>388</v>
      </c>
      <c r="AC10" s="13" t="s">
        <v>430</v>
      </c>
      <c r="AT10" s="13" t="s">
        <v>474</v>
      </c>
      <c r="AW10" s="13" t="s">
        <v>372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3">
      <c r="B11" s="5" t="s">
        <v>286</v>
      </c>
      <c r="C11" t="s">
        <v>287</v>
      </c>
      <c r="D11" t="s">
        <v>288</v>
      </c>
      <c r="H11" t="s">
        <v>94</v>
      </c>
      <c r="I11" s="14" t="s">
        <v>515</v>
      </c>
      <c r="K11" s="12" t="s">
        <v>73</v>
      </c>
      <c r="L11" s="4" t="s">
        <v>91</v>
      </c>
      <c r="P11" s="13">
        <v>9741427142</v>
      </c>
      <c r="S11" s="13" t="s">
        <v>389</v>
      </c>
      <c r="AC11" s="13" t="s">
        <v>431</v>
      </c>
      <c r="AT11" s="13" t="s">
        <v>475</v>
      </c>
      <c r="AW11" s="13" t="s">
        <v>372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0" x14ac:dyDescent="0.3">
      <c r="B12" s="5" t="s">
        <v>289</v>
      </c>
      <c r="C12" t="s">
        <v>290</v>
      </c>
      <c r="D12" t="s">
        <v>291</v>
      </c>
      <c r="H12" t="s">
        <v>94</v>
      </c>
      <c r="I12" s="14" t="s">
        <v>516</v>
      </c>
      <c r="K12" s="12" t="s">
        <v>73</v>
      </c>
      <c r="L12" s="4" t="s">
        <v>91</v>
      </c>
      <c r="P12" s="13">
        <v>9008811427</v>
      </c>
      <c r="S12" s="13" t="s">
        <v>390</v>
      </c>
      <c r="AC12" s="13" t="s">
        <v>432</v>
      </c>
      <c r="AT12" s="13" t="s">
        <v>476</v>
      </c>
      <c r="AW12" s="13" t="s">
        <v>372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45" x14ac:dyDescent="0.3">
      <c r="B13" s="5" t="s">
        <v>289</v>
      </c>
      <c r="C13" t="s">
        <v>292</v>
      </c>
      <c r="D13" t="s">
        <v>293</v>
      </c>
      <c r="H13" t="s">
        <v>94</v>
      </c>
      <c r="I13" s="14" t="s">
        <v>517</v>
      </c>
      <c r="K13" s="12" t="s">
        <v>73</v>
      </c>
      <c r="L13" s="4" t="s">
        <v>91</v>
      </c>
      <c r="P13" s="13">
        <v>9739514929</v>
      </c>
      <c r="S13" s="13" t="s">
        <v>391</v>
      </c>
      <c r="AC13" s="13" t="s">
        <v>433</v>
      </c>
      <c r="AT13" s="13" t="s">
        <v>477</v>
      </c>
      <c r="AW13" s="13" t="s">
        <v>372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90" x14ac:dyDescent="0.25">
      <c r="B14" s="5" t="s">
        <v>294</v>
      </c>
      <c r="C14" t="s">
        <v>295</v>
      </c>
      <c r="D14" t="s">
        <v>296</v>
      </c>
      <c r="H14" t="s">
        <v>94</v>
      </c>
      <c r="I14" s="14" t="s">
        <v>518</v>
      </c>
      <c r="K14" s="12" t="s">
        <v>73</v>
      </c>
      <c r="L14" s="5" t="s">
        <v>91</v>
      </c>
      <c r="P14" s="5">
        <v>9886011904</v>
      </c>
      <c r="S14" s="5" t="s">
        <v>392</v>
      </c>
      <c r="AC14" s="5" t="s">
        <v>434</v>
      </c>
      <c r="AT14" s="5" t="s">
        <v>478</v>
      </c>
      <c r="AW14" s="5" t="s">
        <v>374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5" x14ac:dyDescent="0.3">
      <c r="B15" s="5" t="s">
        <v>297</v>
      </c>
      <c r="C15" t="s">
        <v>276</v>
      </c>
      <c r="D15" t="s">
        <v>298</v>
      </c>
      <c r="H15" t="s">
        <v>94</v>
      </c>
      <c r="I15" s="14" t="s">
        <v>519</v>
      </c>
      <c r="K15" s="4" t="s">
        <v>90</v>
      </c>
      <c r="L15" s="13" t="s">
        <v>91</v>
      </c>
      <c r="P15" s="13">
        <v>9632606336</v>
      </c>
      <c r="S15" s="13" t="s">
        <v>393</v>
      </c>
      <c r="AC15" s="13" t="s">
        <v>435</v>
      </c>
      <c r="AT15" s="13" t="s">
        <v>479</v>
      </c>
      <c r="AW15" s="13" t="s">
        <v>372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3">
      <c r="B16" t="s">
        <v>299</v>
      </c>
      <c r="C16" t="s">
        <v>300</v>
      </c>
      <c r="D16" t="s">
        <v>301</v>
      </c>
      <c r="H16" t="s">
        <v>94</v>
      </c>
      <c r="I16" s="14" t="s">
        <v>514</v>
      </c>
      <c r="K16" s="12" t="s">
        <v>73</v>
      </c>
      <c r="L16" s="13" t="s">
        <v>91</v>
      </c>
      <c r="P16" s="13">
        <v>9845365032</v>
      </c>
      <c r="S16" s="13" t="s">
        <v>300</v>
      </c>
      <c r="AC16" s="13" t="s">
        <v>436</v>
      </c>
      <c r="AT16" s="13" t="s">
        <v>480</v>
      </c>
      <c r="AW16" s="13" t="s">
        <v>372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2:657" ht="15.75" x14ac:dyDescent="0.3">
      <c r="B17" s="5" t="s">
        <v>302</v>
      </c>
      <c r="C17" t="s">
        <v>303</v>
      </c>
      <c r="H17" t="s">
        <v>94</v>
      </c>
      <c r="I17" s="14" t="s">
        <v>520</v>
      </c>
      <c r="K17" s="12" t="s">
        <v>73</v>
      </c>
      <c r="L17" s="13"/>
      <c r="P17" s="13"/>
      <c r="S17" s="13"/>
      <c r="AC17" s="13"/>
      <c r="AT17" s="13"/>
      <c r="AW17" s="13"/>
      <c r="XT17" t="s">
        <v>225</v>
      </c>
      <c r="YC17" t="s">
        <v>226</v>
      </c>
      <c r="YF17" t="s">
        <v>227</v>
      </c>
      <c r="YG17" t="s">
        <v>228</v>
      </c>
    </row>
    <row r="18" spans="2:657" ht="15.75" x14ac:dyDescent="0.3">
      <c r="B18" s="5" t="s">
        <v>304</v>
      </c>
      <c r="C18" t="s">
        <v>305</v>
      </c>
      <c r="D18" t="s">
        <v>306</v>
      </c>
      <c r="H18" t="s">
        <v>94</v>
      </c>
      <c r="I18" s="14" t="s">
        <v>520</v>
      </c>
      <c r="K18" s="4" t="s">
        <v>90</v>
      </c>
      <c r="L18" s="13"/>
      <c r="P18" s="13"/>
      <c r="S18" s="13"/>
      <c r="AC18" s="13"/>
      <c r="AT18" s="13"/>
      <c r="AW18" s="13"/>
      <c r="XT18" t="s">
        <v>229</v>
      </c>
      <c r="YC18" t="s">
        <v>230</v>
      </c>
      <c r="YF18" t="s">
        <v>231</v>
      </c>
      <c r="YG18" t="s">
        <v>232</v>
      </c>
    </row>
    <row r="19" spans="2:657" ht="30" x14ac:dyDescent="0.3">
      <c r="B19" s="5" t="s">
        <v>307</v>
      </c>
      <c r="C19" t="s">
        <v>308</v>
      </c>
      <c r="D19" s="10" t="s">
        <v>310</v>
      </c>
      <c r="H19" t="s">
        <v>94</v>
      </c>
      <c r="I19" s="14" t="s">
        <v>520</v>
      </c>
      <c r="K19" s="12" t="s">
        <v>73</v>
      </c>
      <c r="L19" s="13" t="s">
        <v>91</v>
      </c>
      <c r="P19" s="13">
        <v>9986924768</v>
      </c>
      <c r="S19" s="13" t="s">
        <v>309</v>
      </c>
      <c r="AC19" s="13" t="s">
        <v>437</v>
      </c>
      <c r="AT19" s="13" t="s">
        <v>481</v>
      </c>
      <c r="AW19" s="13" t="s">
        <v>372</v>
      </c>
      <c r="XT19" t="s">
        <v>233</v>
      </c>
      <c r="YC19" t="s">
        <v>234</v>
      </c>
      <c r="YF19" t="s">
        <v>235</v>
      </c>
      <c r="YG19" t="s">
        <v>236</v>
      </c>
    </row>
    <row r="20" spans="2:657" ht="45" x14ac:dyDescent="0.3">
      <c r="B20" s="5" t="s">
        <v>311</v>
      </c>
      <c r="C20" t="s">
        <v>312</v>
      </c>
      <c r="D20" t="s">
        <v>285</v>
      </c>
      <c r="H20" t="s">
        <v>94</v>
      </c>
      <c r="I20" s="14" t="s">
        <v>520</v>
      </c>
      <c r="K20" s="12" t="s">
        <v>73</v>
      </c>
      <c r="L20" s="13" t="s">
        <v>91</v>
      </c>
      <c r="P20" s="13">
        <v>9845239045</v>
      </c>
      <c r="S20" s="13" t="s">
        <v>394</v>
      </c>
      <c r="AC20" s="13" t="s">
        <v>438</v>
      </c>
      <c r="AT20" s="13" t="s">
        <v>482</v>
      </c>
      <c r="AW20" s="13"/>
      <c r="XT20" t="s">
        <v>237</v>
      </c>
      <c r="YC20" t="s">
        <v>238</v>
      </c>
      <c r="YF20" t="s">
        <v>239</v>
      </c>
      <c r="YG20" t="s">
        <v>240</v>
      </c>
    </row>
    <row r="21" spans="2:657" x14ac:dyDescent="0.25">
      <c r="B21" s="5" t="s">
        <v>313</v>
      </c>
      <c r="C21" t="s">
        <v>314</v>
      </c>
      <c r="H21" t="s">
        <v>94</v>
      </c>
      <c r="I21" s="14" t="s">
        <v>520</v>
      </c>
      <c r="K21" s="12" t="s">
        <v>73</v>
      </c>
      <c r="L21" s="11"/>
      <c r="P21" s="11"/>
      <c r="S21" s="11"/>
      <c r="AC21" s="11"/>
      <c r="AT21" s="4"/>
      <c r="AW21" s="11"/>
      <c r="XT21" t="s">
        <v>241</v>
      </c>
      <c r="YC21" t="s">
        <v>242</v>
      </c>
      <c r="YF21" t="s">
        <v>243</v>
      </c>
      <c r="YG21" t="s">
        <v>244</v>
      </c>
    </row>
    <row r="22" spans="2:657" ht="45" x14ac:dyDescent="0.3">
      <c r="B22" s="7" t="s">
        <v>315</v>
      </c>
      <c r="C22" t="s">
        <v>316</v>
      </c>
      <c r="D22" t="s">
        <v>317</v>
      </c>
      <c r="H22" t="s">
        <v>94</v>
      </c>
      <c r="I22" s="14" t="s">
        <v>521</v>
      </c>
      <c r="K22" s="12" t="s">
        <v>73</v>
      </c>
      <c r="L22" s="11" t="s">
        <v>91</v>
      </c>
      <c r="P22" s="11">
        <v>9964448818</v>
      </c>
      <c r="S22" s="11" t="s">
        <v>395</v>
      </c>
      <c r="AC22" s="11" t="s">
        <v>439</v>
      </c>
      <c r="AT22" s="4" t="s">
        <v>483</v>
      </c>
      <c r="AW22" s="13" t="s">
        <v>372</v>
      </c>
      <c r="XT22" t="s">
        <v>245</v>
      </c>
      <c r="YC22" t="s">
        <v>246</v>
      </c>
      <c r="YF22" t="s">
        <v>125</v>
      </c>
      <c r="YG22" t="s">
        <v>247</v>
      </c>
    </row>
    <row r="23" spans="2:657" ht="45" x14ac:dyDescent="0.25">
      <c r="B23" s="7" t="s">
        <v>318</v>
      </c>
      <c r="C23" t="s">
        <v>73</v>
      </c>
      <c r="D23" t="s">
        <v>319</v>
      </c>
      <c r="H23" t="s">
        <v>94</v>
      </c>
      <c r="I23" s="14" t="s">
        <v>522</v>
      </c>
      <c r="K23" s="4" t="s">
        <v>90</v>
      </c>
      <c r="L23" s="11" t="s">
        <v>91</v>
      </c>
      <c r="P23" s="11">
        <v>9916562102</v>
      </c>
      <c r="S23" s="11" t="s">
        <v>396</v>
      </c>
      <c r="AC23" s="11" t="s">
        <v>440</v>
      </c>
      <c r="AT23" s="4" t="s">
        <v>484</v>
      </c>
      <c r="AW23" s="11" t="s">
        <v>372</v>
      </c>
      <c r="XT23" t="s">
        <v>248</v>
      </c>
      <c r="YC23" t="s">
        <v>249</v>
      </c>
      <c r="YG23" t="s">
        <v>250</v>
      </c>
    </row>
    <row r="24" spans="2:657" ht="60" x14ac:dyDescent="0.25">
      <c r="B24" s="7" t="s">
        <v>320</v>
      </c>
      <c r="C24" t="s">
        <v>321</v>
      </c>
      <c r="D24" s="10" t="s">
        <v>322</v>
      </c>
      <c r="H24" t="s">
        <v>94</v>
      </c>
      <c r="I24" s="14" t="s">
        <v>523</v>
      </c>
      <c r="K24" s="4" t="s">
        <v>90</v>
      </c>
      <c r="L24" s="11" t="s">
        <v>91</v>
      </c>
      <c r="P24" s="11">
        <v>8892792327</v>
      </c>
      <c r="S24" s="11" t="s">
        <v>397</v>
      </c>
      <c r="AC24" s="11" t="s">
        <v>441</v>
      </c>
      <c r="AT24" s="4" t="s">
        <v>485</v>
      </c>
      <c r="AW24" s="11" t="s">
        <v>375</v>
      </c>
      <c r="XT24" t="s">
        <v>251</v>
      </c>
      <c r="YC24" t="s">
        <v>252</v>
      </c>
      <c r="YG24" t="s">
        <v>253</v>
      </c>
    </row>
    <row r="25" spans="2:657" ht="45" x14ac:dyDescent="0.25">
      <c r="B25" s="7" t="s">
        <v>313</v>
      </c>
      <c r="C25" t="s">
        <v>323</v>
      </c>
      <c r="D25" t="s">
        <v>324</v>
      </c>
      <c r="H25" t="s">
        <v>94</v>
      </c>
      <c r="I25" s="14" t="s">
        <v>524</v>
      </c>
      <c r="K25" s="12" t="s">
        <v>73</v>
      </c>
      <c r="L25" s="11" t="s">
        <v>91</v>
      </c>
      <c r="P25" s="11">
        <v>9739772828</v>
      </c>
      <c r="S25" s="11" t="s">
        <v>398</v>
      </c>
      <c r="AC25" s="11" t="s">
        <v>442</v>
      </c>
      <c r="AT25" s="4" t="s">
        <v>486</v>
      </c>
      <c r="AW25" s="11" t="s">
        <v>372</v>
      </c>
      <c r="XT25" t="s">
        <v>254</v>
      </c>
      <c r="YC25" t="s">
        <v>255</v>
      </c>
      <c r="YG25" t="s">
        <v>256</v>
      </c>
    </row>
    <row r="26" spans="2:657" ht="45" x14ac:dyDescent="0.25">
      <c r="B26" s="7" t="s">
        <v>325</v>
      </c>
      <c r="C26" t="s">
        <v>73</v>
      </c>
      <c r="D26" t="s">
        <v>326</v>
      </c>
      <c r="H26" t="s">
        <v>94</v>
      </c>
      <c r="I26" s="14" t="s">
        <v>525</v>
      </c>
      <c r="K26" s="12" t="s">
        <v>73</v>
      </c>
      <c r="L26" s="11" t="s">
        <v>91</v>
      </c>
      <c r="P26" s="11">
        <v>9916801806</v>
      </c>
      <c r="S26" s="11" t="s">
        <v>399</v>
      </c>
      <c r="AC26" s="11" t="s">
        <v>443</v>
      </c>
      <c r="AT26" s="4" t="s">
        <v>487</v>
      </c>
      <c r="AW26" s="11" t="s">
        <v>372</v>
      </c>
      <c r="XT26" t="s">
        <v>257</v>
      </c>
      <c r="YC26" t="s">
        <v>258</v>
      </c>
      <c r="YG26" t="s">
        <v>259</v>
      </c>
    </row>
    <row r="27" spans="2:657" ht="15.75" x14ac:dyDescent="0.3">
      <c r="B27" s="8" t="s">
        <v>327</v>
      </c>
      <c r="C27" t="s">
        <v>328</v>
      </c>
      <c r="H27" t="s">
        <v>94</v>
      </c>
      <c r="I27" s="14" t="s">
        <v>526</v>
      </c>
      <c r="K27" s="12" t="s">
        <v>73</v>
      </c>
      <c r="L27" s="13" t="s">
        <v>110</v>
      </c>
      <c r="P27" s="13">
        <v>9886853229</v>
      </c>
      <c r="S27" s="13" t="s">
        <v>400</v>
      </c>
      <c r="AC27" s="13" t="s">
        <v>444</v>
      </c>
      <c r="AT27" s="13" t="s">
        <v>488</v>
      </c>
      <c r="AW27" s="11" t="s">
        <v>372</v>
      </c>
      <c r="YG27" t="s">
        <v>260</v>
      </c>
    </row>
    <row r="28" spans="2:657" ht="15.75" x14ac:dyDescent="0.3">
      <c r="B28" s="8" t="s">
        <v>329</v>
      </c>
      <c r="C28" t="s">
        <v>303</v>
      </c>
      <c r="H28" t="s">
        <v>94</v>
      </c>
      <c r="I28" s="14" t="s">
        <v>527</v>
      </c>
      <c r="K28" s="12" t="s">
        <v>73</v>
      </c>
      <c r="L28" s="13" t="s">
        <v>91</v>
      </c>
      <c r="P28" s="13">
        <v>9964061530</v>
      </c>
      <c r="S28" s="13" t="s">
        <v>401</v>
      </c>
      <c r="AC28" s="13" t="s">
        <v>445</v>
      </c>
      <c r="AT28" s="13" t="s">
        <v>489</v>
      </c>
      <c r="AW28" s="11" t="s">
        <v>372</v>
      </c>
      <c r="YG28" t="s">
        <v>261</v>
      </c>
    </row>
    <row r="29" spans="2:657" ht="15.75" x14ac:dyDescent="0.3">
      <c r="B29" s="8" t="s">
        <v>330</v>
      </c>
      <c r="C29" t="s">
        <v>331</v>
      </c>
      <c r="H29" t="s">
        <v>94</v>
      </c>
      <c r="I29" s="14" t="s">
        <v>528</v>
      </c>
      <c r="K29" s="4" t="s">
        <v>90</v>
      </c>
      <c r="L29" s="13" t="s">
        <v>91</v>
      </c>
      <c r="P29" s="13">
        <v>9916272292</v>
      </c>
      <c r="S29" s="13" t="s">
        <v>402</v>
      </c>
      <c r="AC29" s="13" t="s">
        <v>446</v>
      </c>
      <c r="AT29" s="13" t="s">
        <v>490</v>
      </c>
      <c r="AW29" s="11" t="s">
        <v>372</v>
      </c>
      <c r="YG29" t="s">
        <v>262</v>
      </c>
    </row>
    <row r="30" spans="2:657" ht="15.75" x14ac:dyDescent="0.3">
      <c r="B30" s="8" t="s">
        <v>332</v>
      </c>
      <c r="C30" t="s">
        <v>333</v>
      </c>
      <c r="H30" t="s">
        <v>94</v>
      </c>
      <c r="I30" s="14" t="s">
        <v>529</v>
      </c>
      <c r="K30" s="12" t="s">
        <v>73</v>
      </c>
      <c r="L30" s="13" t="s">
        <v>91</v>
      </c>
      <c r="P30" s="13">
        <v>849608367</v>
      </c>
      <c r="S30" s="13" t="s">
        <v>391</v>
      </c>
      <c r="AC30" s="13" t="s">
        <v>432</v>
      </c>
      <c r="AT30" s="13" t="s">
        <v>491</v>
      </c>
      <c r="AW30" s="13" t="s">
        <v>376</v>
      </c>
      <c r="YG30" t="s">
        <v>263</v>
      </c>
    </row>
    <row r="31" spans="2:657" ht="15.75" x14ac:dyDescent="0.3">
      <c r="B31" s="8" t="s">
        <v>334</v>
      </c>
      <c r="C31" t="s">
        <v>298</v>
      </c>
      <c r="H31" t="s">
        <v>94</v>
      </c>
      <c r="I31" s="14" t="s">
        <v>530</v>
      </c>
      <c r="K31" s="12" t="s">
        <v>73</v>
      </c>
      <c r="L31" s="13" t="s">
        <v>91</v>
      </c>
      <c r="P31" s="13">
        <v>9036383191</v>
      </c>
      <c r="S31" s="13" t="s">
        <v>403</v>
      </c>
      <c r="AC31" s="13" t="s">
        <v>438</v>
      </c>
      <c r="AT31" s="13" t="s">
        <v>492</v>
      </c>
      <c r="AW31" s="11" t="s">
        <v>372</v>
      </c>
      <c r="YG31" t="s">
        <v>264</v>
      </c>
    </row>
    <row r="32" spans="2:657" ht="30" x14ac:dyDescent="0.3">
      <c r="B32" s="9" t="s">
        <v>335</v>
      </c>
      <c r="C32" t="s">
        <v>336</v>
      </c>
      <c r="H32" t="s">
        <v>94</v>
      </c>
      <c r="I32" s="14" t="s">
        <v>531</v>
      </c>
      <c r="K32" s="4" t="s">
        <v>90</v>
      </c>
      <c r="L32" s="13" t="s">
        <v>91</v>
      </c>
      <c r="P32" s="13">
        <v>9986723635</v>
      </c>
      <c r="S32" s="13" t="s">
        <v>404</v>
      </c>
      <c r="AC32" s="13" t="s">
        <v>439</v>
      </c>
      <c r="AT32" s="13" t="s">
        <v>493</v>
      </c>
      <c r="AW32" s="11" t="s">
        <v>372</v>
      </c>
      <c r="YG32" t="s">
        <v>86</v>
      </c>
    </row>
    <row r="33" spans="2:657" ht="15.75" x14ac:dyDescent="0.3">
      <c r="B33" s="8" t="s">
        <v>282</v>
      </c>
      <c r="C33" t="s">
        <v>337</v>
      </c>
      <c r="H33" t="s">
        <v>94</v>
      </c>
      <c r="I33" s="14" t="s">
        <v>532</v>
      </c>
      <c r="K33" s="12" t="s">
        <v>73</v>
      </c>
      <c r="L33" s="13" t="s">
        <v>91</v>
      </c>
      <c r="P33" s="13">
        <v>8123886113</v>
      </c>
      <c r="S33" s="13" t="s">
        <v>405</v>
      </c>
      <c r="AC33" s="13" t="s">
        <v>447</v>
      </c>
      <c r="AT33" s="13" t="s">
        <v>490</v>
      </c>
      <c r="AW33" s="11" t="s">
        <v>372</v>
      </c>
      <c r="YG33" t="s">
        <v>125</v>
      </c>
    </row>
    <row r="34" spans="2:657" ht="15.75" x14ac:dyDescent="0.3">
      <c r="B34" s="8" t="s">
        <v>338</v>
      </c>
      <c r="C34" t="s">
        <v>339</v>
      </c>
      <c r="H34" t="s">
        <v>94</v>
      </c>
      <c r="I34" s="14" t="s">
        <v>533</v>
      </c>
      <c r="K34" s="4" t="s">
        <v>90</v>
      </c>
      <c r="L34" s="13" t="s">
        <v>91</v>
      </c>
      <c r="P34" s="13">
        <v>8147269896</v>
      </c>
      <c r="S34" s="13" t="s">
        <v>406</v>
      </c>
      <c r="AC34" s="13" t="s">
        <v>448</v>
      </c>
      <c r="AT34" s="13" t="s">
        <v>494</v>
      </c>
      <c r="AW34" s="11" t="s">
        <v>372</v>
      </c>
    </row>
    <row r="35" spans="2:657" ht="30" x14ac:dyDescent="0.3">
      <c r="B35" s="8" t="s">
        <v>340</v>
      </c>
      <c r="C35" t="s">
        <v>341</v>
      </c>
      <c r="H35" t="s">
        <v>94</v>
      </c>
      <c r="I35" s="14" t="s">
        <v>534</v>
      </c>
      <c r="K35" s="4" t="s">
        <v>90</v>
      </c>
      <c r="L35" s="13" t="s">
        <v>91</v>
      </c>
      <c r="P35" s="13">
        <v>7676500286</v>
      </c>
      <c r="S35" s="13" t="s">
        <v>407</v>
      </c>
      <c r="AC35" s="13" t="s">
        <v>449</v>
      </c>
      <c r="AT35" s="13" t="s">
        <v>495</v>
      </c>
      <c r="AW35" s="11" t="s">
        <v>372</v>
      </c>
    </row>
    <row r="36" spans="2:657" ht="30" x14ac:dyDescent="0.3">
      <c r="B36" s="8" t="s">
        <v>320</v>
      </c>
      <c r="C36" t="s">
        <v>342</v>
      </c>
      <c r="D36" t="s">
        <v>343</v>
      </c>
      <c r="H36" t="s">
        <v>94</v>
      </c>
      <c r="I36" s="14" t="s">
        <v>535</v>
      </c>
      <c r="K36" s="4" t="s">
        <v>90</v>
      </c>
      <c r="L36" s="13" t="s">
        <v>91</v>
      </c>
      <c r="P36" s="13">
        <v>6364845929</v>
      </c>
      <c r="S36" s="13" t="s">
        <v>391</v>
      </c>
      <c r="AC36" s="13" t="s">
        <v>450</v>
      </c>
      <c r="AT36" s="13" t="s">
        <v>488</v>
      </c>
      <c r="AW36" s="13" t="s">
        <v>377</v>
      </c>
    </row>
    <row r="37" spans="2:657" ht="15.75" x14ac:dyDescent="0.3">
      <c r="B37" s="8" t="s">
        <v>344</v>
      </c>
      <c r="C37" t="s">
        <v>345</v>
      </c>
      <c r="H37" t="s">
        <v>94</v>
      </c>
      <c r="I37" s="14" t="s">
        <v>536</v>
      </c>
      <c r="K37" s="12" t="s">
        <v>73</v>
      </c>
      <c r="L37" s="13" t="s">
        <v>91</v>
      </c>
      <c r="P37" s="13">
        <v>9611903919</v>
      </c>
      <c r="S37" s="13" t="s">
        <v>391</v>
      </c>
      <c r="AC37" s="13" t="s">
        <v>451</v>
      </c>
      <c r="AT37" s="13" t="s">
        <v>496</v>
      </c>
      <c r="AW37" s="11" t="s">
        <v>372</v>
      </c>
    </row>
    <row r="38" spans="2:657" ht="30" x14ac:dyDescent="0.3">
      <c r="B38" s="8" t="s">
        <v>346</v>
      </c>
      <c r="C38" t="s">
        <v>347</v>
      </c>
      <c r="H38" t="s">
        <v>94</v>
      </c>
      <c r="I38" s="14" t="s">
        <v>537</v>
      </c>
      <c r="K38" s="12" t="s">
        <v>73</v>
      </c>
      <c r="L38" s="13" t="s">
        <v>91</v>
      </c>
      <c r="P38" s="13">
        <v>7259137633</v>
      </c>
      <c r="S38" s="13" t="s">
        <v>408</v>
      </c>
      <c r="AC38" s="13" t="s">
        <v>452</v>
      </c>
      <c r="AT38" s="13" t="s">
        <v>497</v>
      </c>
      <c r="AW38" s="11" t="s">
        <v>372</v>
      </c>
    </row>
    <row r="39" spans="2:657" ht="15.75" x14ac:dyDescent="0.3">
      <c r="B39" s="8" t="s">
        <v>348</v>
      </c>
      <c r="C39" t="s">
        <v>341</v>
      </c>
      <c r="H39" t="s">
        <v>94</v>
      </c>
      <c r="I39" s="14" t="s">
        <v>538</v>
      </c>
      <c r="K39" s="4" t="s">
        <v>90</v>
      </c>
      <c r="L39" s="13" t="s">
        <v>91</v>
      </c>
      <c r="P39" s="13">
        <v>725919328</v>
      </c>
      <c r="S39" s="13" t="s">
        <v>409</v>
      </c>
      <c r="AC39" s="13" t="s">
        <v>453</v>
      </c>
      <c r="AT39" s="13" t="s">
        <v>498</v>
      </c>
      <c r="AW39" s="11" t="s">
        <v>372</v>
      </c>
    </row>
    <row r="40" spans="2:657" ht="15.75" x14ac:dyDescent="0.3">
      <c r="B40" s="8" t="s">
        <v>349</v>
      </c>
      <c r="C40" t="s">
        <v>331</v>
      </c>
      <c r="H40" t="s">
        <v>94</v>
      </c>
      <c r="I40" s="14" t="s">
        <v>539</v>
      </c>
      <c r="K40" s="4" t="s">
        <v>90</v>
      </c>
      <c r="L40" s="13" t="s">
        <v>91</v>
      </c>
      <c r="P40" s="13">
        <v>9886869987</v>
      </c>
      <c r="S40" s="13" t="s">
        <v>305</v>
      </c>
      <c r="AC40" s="13" t="s">
        <v>454</v>
      </c>
      <c r="AT40" s="13" t="s">
        <v>490</v>
      </c>
      <c r="AW40" s="11" t="s">
        <v>372</v>
      </c>
    </row>
    <row r="41" spans="2:657" ht="15.75" x14ac:dyDescent="0.3">
      <c r="B41" s="8" t="s">
        <v>350</v>
      </c>
      <c r="C41" t="s">
        <v>351</v>
      </c>
      <c r="H41" t="s">
        <v>94</v>
      </c>
      <c r="I41" s="14" t="s">
        <v>540</v>
      </c>
      <c r="K41" s="4" t="s">
        <v>90</v>
      </c>
      <c r="L41" s="13" t="s">
        <v>91</v>
      </c>
      <c r="P41" s="13">
        <v>9686137367</v>
      </c>
      <c r="S41" s="13" t="s">
        <v>410</v>
      </c>
      <c r="AC41" s="13" t="s">
        <v>455</v>
      </c>
      <c r="AT41" s="13" t="s">
        <v>380</v>
      </c>
      <c r="AW41" s="11" t="s">
        <v>372</v>
      </c>
    </row>
    <row r="42" spans="2:657" ht="15.75" x14ac:dyDescent="0.3">
      <c r="B42" s="8" t="s">
        <v>307</v>
      </c>
      <c r="C42" t="s">
        <v>352</v>
      </c>
      <c r="D42" t="s">
        <v>353</v>
      </c>
      <c r="H42" t="s">
        <v>94</v>
      </c>
      <c r="I42" s="14" t="s">
        <v>541</v>
      </c>
      <c r="K42" s="12" t="s">
        <v>73</v>
      </c>
      <c r="L42" s="13" t="s">
        <v>91</v>
      </c>
      <c r="P42" s="13">
        <v>9740044743</v>
      </c>
      <c r="S42" s="13" t="s">
        <v>411</v>
      </c>
      <c r="AC42" s="13" t="s">
        <v>452</v>
      </c>
      <c r="AT42" s="13" t="s">
        <v>489</v>
      </c>
      <c r="AW42" s="11" t="s">
        <v>372</v>
      </c>
    </row>
    <row r="43" spans="2:657" ht="15.75" x14ac:dyDescent="0.3">
      <c r="B43" s="8" t="s">
        <v>307</v>
      </c>
      <c r="C43" t="s">
        <v>354</v>
      </c>
      <c r="D43" t="s">
        <v>355</v>
      </c>
      <c r="H43" t="s">
        <v>94</v>
      </c>
      <c r="I43" s="14" t="s">
        <v>542</v>
      </c>
      <c r="K43" s="12" t="s">
        <v>73</v>
      </c>
      <c r="L43" s="13" t="s">
        <v>91</v>
      </c>
      <c r="P43" s="13">
        <v>7619160778</v>
      </c>
      <c r="S43" s="13" t="s">
        <v>412</v>
      </c>
      <c r="AC43" s="13" t="s">
        <v>456</v>
      </c>
      <c r="AT43" s="13" t="s">
        <v>499</v>
      </c>
      <c r="AW43" s="11" t="s">
        <v>372</v>
      </c>
    </row>
    <row r="44" spans="2:657" ht="15.75" x14ac:dyDescent="0.3">
      <c r="B44" s="8" t="s">
        <v>307</v>
      </c>
      <c r="C44" t="s">
        <v>356</v>
      </c>
      <c r="D44" t="s">
        <v>319</v>
      </c>
      <c r="H44" t="s">
        <v>94</v>
      </c>
      <c r="I44" s="14" t="s">
        <v>543</v>
      </c>
      <c r="K44" s="12" t="s">
        <v>73</v>
      </c>
      <c r="L44" s="13" t="s">
        <v>91</v>
      </c>
      <c r="P44" s="13">
        <v>7975259088</v>
      </c>
      <c r="S44" s="13" t="s">
        <v>413</v>
      </c>
      <c r="AC44" s="13" t="s">
        <v>453</v>
      </c>
      <c r="AT44" s="13" t="s">
        <v>500</v>
      </c>
      <c r="AW44" s="11" t="s">
        <v>372</v>
      </c>
    </row>
    <row r="45" spans="2:657" ht="15.75" x14ac:dyDescent="0.3">
      <c r="B45" s="8" t="s">
        <v>307</v>
      </c>
      <c r="C45" t="s">
        <v>357</v>
      </c>
      <c r="D45" t="s">
        <v>358</v>
      </c>
      <c r="H45" t="s">
        <v>94</v>
      </c>
      <c r="I45" s="14" t="s">
        <v>544</v>
      </c>
      <c r="K45" s="12" t="s">
        <v>73</v>
      </c>
      <c r="L45" s="13" t="s">
        <v>91</v>
      </c>
      <c r="P45" s="13">
        <v>8453225915</v>
      </c>
      <c r="S45" s="13" t="s">
        <v>414</v>
      </c>
      <c r="AC45" s="13" t="s">
        <v>457</v>
      </c>
      <c r="AT45" s="13" t="s">
        <v>380</v>
      </c>
      <c r="AW45" s="11" t="s">
        <v>372</v>
      </c>
    </row>
    <row r="46" spans="2:657" ht="15.75" x14ac:dyDescent="0.3">
      <c r="B46" s="8" t="s">
        <v>307</v>
      </c>
      <c r="C46" t="s">
        <v>346</v>
      </c>
      <c r="D46" t="s">
        <v>274</v>
      </c>
      <c r="H46" t="s">
        <v>94</v>
      </c>
      <c r="I46" s="14" t="s">
        <v>545</v>
      </c>
      <c r="K46" s="12" t="s">
        <v>73</v>
      </c>
      <c r="L46" s="13" t="s">
        <v>91</v>
      </c>
      <c r="P46" s="13">
        <v>8123812061</v>
      </c>
      <c r="S46" s="13" t="s">
        <v>415</v>
      </c>
      <c r="AC46" s="13" t="s">
        <v>458</v>
      </c>
      <c r="AT46" s="13" t="s">
        <v>501</v>
      </c>
      <c r="AW46" s="11" t="s">
        <v>372</v>
      </c>
    </row>
    <row r="47" spans="2:657" ht="15.75" x14ac:dyDescent="0.3">
      <c r="B47" s="8" t="s">
        <v>307</v>
      </c>
      <c r="C47" t="s">
        <v>359</v>
      </c>
      <c r="D47" t="s">
        <v>360</v>
      </c>
      <c r="H47" t="s">
        <v>94</v>
      </c>
      <c r="I47" s="14" t="s">
        <v>546</v>
      </c>
      <c r="K47" s="12" t="s">
        <v>73</v>
      </c>
      <c r="L47" s="13" t="s">
        <v>91</v>
      </c>
      <c r="P47" s="13">
        <v>9663327300</v>
      </c>
      <c r="S47" s="13" t="s">
        <v>416</v>
      </c>
      <c r="AC47" s="13" t="s">
        <v>459</v>
      </c>
      <c r="AT47" s="13" t="s">
        <v>502</v>
      </c>
      <c r="AW47" s="11" t="s">
        <v>378</v>
      </c>
    </row>
    <row r="48" spans="2:657" ht="15.75" x14ac:dyDescent="0.3">
      <c r="B48" s="8" t="s">
        <v>361</v>
      </c>
      <c r="C48" t="s">
        <v>339</v>
      </c>
      <c r="H48" t="s">
        <v>94</v>
      </c>
      <c r="I48" s="14" t="s">
        <v>547</v>
      </c>
      <c r="K48" s="4" t="s">
        <v>90</v>
      </c>
      <c r="L48" s="13" t="s">
        <v>91</v>
      </c>
      <c r="P48" s="13">
        <v>9535335565</v>
      </c>
      <c r="S48" s="13" t="s">
        <v>417</v>
      </c>
      <c r="AC48" s="13" t="s">
        <v>460</v>
      </c>
      <c r="AT48" s="13" t="s">
        <v>503</v>
      </c>
      <c r="AW48" s="11" t="s">
        <v>372</v>
      </c>
    </row>
    <row r="49" spans="2:49" ht="15.75" x14ac:dyDescent="0.3">
      <c r="B49" s="8" t="s">
        <v>362</v>
      </c>
      <c r="C49" t="s">
        <v>341</v>
      </c>
      <c r="H49" t="s">
        <v>94</v>
      </c>
      <c r="I49" s="14" t="s">
        <v>548</v>
      </c>
      <c r="K49" s="4" t="s">
        <v>90</v>
      </c>
      <c r="L49" s="13" t="s">
        <v>91</v>
      </c>
      <c r="P49" s="13">
        <v>9019123006</v>
      </c>
      <c r="S49" s="13" t="s">
        <v>418</v>
      </c>
      <c r="AC49" s="13" t="s">
        <v>461</v>
      </c>
      <c r="AT49" s="13" t="s">
        <v>489</v>
      </c>
      <c r="AW49" s="11" t="s">
        <v>372</v>
      </c>
    </row>
    <row r="50" spans="2:49" ht="15.75" x14ac:dyDescent="0.3">
      <c r="B50" s="8" t="s">
        <v>363</v>
      </c>
      <c r="C50" t="s">
        <v>364</v>
      </c>
      <c r="H50" t="s">
        <v>94</v>
      </c>
      <c r="I50" s="14" t="s">
        <v>549</v>
      </c>
      <c r="K50" s="4" t="s">
        <v>90</v>
      </c>
      <c r="L50" s="13" t="s">
        <v>91</v>
      </c>
      <c r="P50" s="13">
        <v>9538267692</v>
      </c>
      <c r="S50" s="13" t="s">
        <v>419</v>
      </c>
      <c r="AC50" s="13" t="s">
        <v>462</v>
      </c>
      <c r="AT50" s="13" t="s">
        <v>380</v>
      </c>
      <c r="AW50" s="11" t="s">
        <v>379</v>
      </c>
    </row>
    <row r="51" spans="2:49" ht="30" x14ac:dyDescent="0.3">
      <c r="B51" s="8" t="s">
        <v>365</v>
      </c>
      <c r="C51" t="s">
        <v>274</v>
      </c>
      <c r="H51" t="s">
        <v>94</v>
      </c>
      <c r="I51" s="14" t="s">
        <v>550</v>
      </c>
      <c r="K51" s="12" t="s">
        <v>73</v>
      </c>
      <c r="L51" s="13" t="s">
        <v>91</v>
      </c>
      <c r="P51" s="13">
        <v>8867408537</v>
      </c>
      <c r="S51" s="13" t="s">
        <v>420</v>
      </c>
      <c r="AC51" s="13" t="s">
        <v>463</v>
      </c>
      <c r="AT51" s="13" t="s">
        <v>504</v>
      </c>
      <c r="AW51" s="11" t="s">
        <v>372</v>
      </c>
    </row>
    <row r="52" spans="2:49" ht="30" x14ac:dyDescent="0.3">
      <c r="B52" s="8" t="s">
        <v>366</v>
      </c>
      <c r="C52" t="s">
        <v>367</v>
      </c>
      <c r="H52" t="s">
        <v>94</v>
      </c>
      <c r="I52" s="14" t="s">
        <v>551</v>
      </c>
      <c r="K52" s="12" t="s">
        <v>73</v>
      </c>
      <c r="L52" s="13" t="s">
        <v>91</v>
      </c>
      <c r="P52" s="13">
        <v>7022604992</v>
      </c>
      <c r="S52" s="13" t="s">
        <v>421</v>
      </c>
      <c r="AC52" s="13" t="s">
        <v>464</v>
      </c>
      <c r="AT52" s="13" t="s">
        <v>505</v>
      </c>
      <c r="AW52" s="11" t="s">
        <v>372</v>
      </c>
    </row>
    <row r="53" spans="2:49" ht="15.75" x14ac:dyDescent="0.3">
      <c r="B53" s="8" t="s">
        <v>368</v>
      </c>
      <c r="C53" t="s">
        <v>369</v>
      </c>
      <c r="H53" t="s">
        <v>94</v>
      </c>
      <c r="I53" s="14" t="s">
        <v>520</v>
      </c>
      <c r="K53" s="12" t="s">
        <v>73</v>
      </c>
      <c r="L53" s="13"/>
      <c r="P53" s="13"/>
      <c r="S53" s="13" t="s">
        <v>422</v>
      </c>
      <c r="AC53" s="13" t="s">
        <v>380</v>
      </c>
      <c r="AT53" s="13" t="s">
        <v>380</v>
      </c>
      <c r="AW53" s="11" t="s">
        <v>380</v>
      </c>
    </row>
    <row r="54" spans="2:49" x14ac:dyDescent="0.25">
      <c r="I54" s="1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16" yWindow="52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2023-07-07T09:05:41Z</dcterms:created>
  <dcterms:modified xsi:type="dcterms:W3CDTF">2023-07-07T11:48:44Z</dcterms:modified>
  <cp:category>Excel</cp:category>
</cp:coreProperties>
</file>