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<sst xmlns="http://schemas.openxmlformats.org/spreadsheetml/2006/main" count="603" uniqueCount="458">
  <si>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</si>
  <si>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</si>
  <si>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</si>
  <si>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</si>
  <si>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</si>
  <si>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</si>
  <si>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</si>
  <si>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</si>
  <si>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</si>
  <si>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</si>
  <si>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</si>
  <si>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</si>
  <si>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</si>
  <si>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</si>
  <si>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</si>
  <si>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</si>
  <si>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</si>
  <si>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</si>
  <si>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</si>
  <si>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</si>
  <si>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</si>
  <si>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</si>
  <si>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</si>
  <si>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</si>
  <si>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</si>
  <si>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</si>
  <si>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</si>
  <si>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</si>
  <si>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</si>
  <si>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</si>
  <si>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</si>
  <si>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</si>
  <si>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</si>
  <si>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</si>
  <si>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</si>
  <si>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</si>
  <si>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</si>
  <si>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</si>
  <si>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</si>
  <si>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</si>
  <si>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</si>
  <si>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</si>
  <si>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</si>
  <si>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</si>
  <si>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</si>
  <si>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</si>
  <si>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</si>
  <si>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</si>
  <si>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</si>
  <si>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</si>
  <si>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</si>
  <si>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</si>
  <si>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</si>
  <si>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</si>
  <si>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</si>
  <si>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</si>
  <si>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</si>
  <si>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</si>
  <si>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</si>
  <si>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</si>
  <si>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</si>
  <si>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</si>
  <si>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</si>
  <si>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</si>
  <si>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</si>
  <si>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</si>
  <si>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</si>
  <si>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</si>
  <si>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</si>
  <si>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</si>
  <si>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</si>
  <si>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</si>
  <si>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</si>
  <si>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</si>
  <si>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</si>
  <si>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</si>
  <si>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</si>
  <si>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</si>
  <si>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</si>
  <si>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</si>
  <si>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</si>
  <si>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</si>
  <si>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</si>
  <si>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</si>
  <si>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</si>
  <si>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</si>
  <si>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</si>
  <si>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</si>
  <si>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</si>
  <si>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</si>
  <si>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</si>
  <si>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</si>
  <si>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</si>
  <si>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</si>
  <si>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</si>
  <si>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</si>
  <si>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</si>
  <si>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</si>
  <si>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</si>
  <si>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</si>
  <si>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</si>
  <si>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</si>
  <si>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</si>
  <si>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</si>
  <si>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</si>
  <si>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</si>
  <si>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</si>
  <si>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</si>
  <si>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</si>
  <si>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</si>
  <si>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</si>
  <si>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</si>
  <si>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</si>
  <si>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</si>
  <si>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</si>
  <si>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</si>
  <si>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</si>
  <si>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</si>
  <si>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</si>
  <si>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</si>
  <si>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</si>
  <si>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</si>
  <si>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</si>
  <si>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</si>
  <si>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</si>
  <si>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</si>
  <si>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</si>
  <si>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</si>
  <si>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</si>
  <si>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</si>
  <si>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</si>
  <si>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</si>
  <si>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</si>
  <si>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</si>
  <si>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</si>
  <si>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</si>
  <si>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</si>
  <si>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</si>
  <si>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</si>
  <si>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</si>
  <si>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</si>
  <si>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</si>
  <si>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</si>
  <si>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</si>
  <si>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</si>
  <si>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</si>
  <si>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</si>
  <si>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</si>
  <si>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</si>
  <si>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</si>
  <si>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</si>
  <si>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</si>
  <si>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</si>
  <si>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</si>
  <si>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</si>
  <si>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</si>
  <si>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</si>
  <si>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</si>
  <si>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</si>
  <si>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</si>
  <si>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</si>
  <si>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</si>
  <si>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</si>
  <si>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</si>
  <si>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</si>
  <si>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</si>
  <si>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</si>
  <si>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</si>
  <si>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</si>
  <si>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</si>
  <si>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</si>
  <si>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</si>
  <si>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</si>
  <si>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</si>
  <si>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</si>
  <si>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</si>
  <si>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</si>
  <si>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</si>
  <si>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</si>
  <si>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</si>
  <si>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</si>
  <si>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</si>
  <si>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</si>
  <si>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</si>
  <si>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</si>
  <si>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</si>
  <si>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</si>
  <si>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</si>
  <si>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</si>
  <si>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</si>
  <si>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</si>
  <si>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</si>
  <si>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</si>
  <si>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</si>
  <si>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</si>
  <si>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</si>
  <si>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</si>
  <si>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</si>
  <si>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</si>
  <si>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</si>
  <si>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</si>
  <si>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</si>
  <si>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</si>
  <si>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</si>
  <si>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</si>
  <si>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</si>
  <si>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</si>
  <si>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</si>
  <si>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</si>
  <si>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</si>
  <si>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</si>
  <si>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</si>
  <si>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</si>
  <si>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</si>
  <si>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</si>
  <si>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</si>
  <si>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</si>
  <si>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</si>
  <si>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</si>
  <si>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</si>
  <si>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</si>
  <si>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</si>
  <si>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</si>
  <si>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</si>
  <si>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</si>
  <si>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</si>
  <si>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</si>
  <si>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</si>
  <si>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</si>
  <si>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</si>
  <si>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</si>
  <si>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</si>
  <si>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</si>
  <si>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</si>
  <si>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</si>
  <si>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</si>
  <si>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</si>
  <si>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</si>
  <si>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</si>
  <si>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</si>
  <si>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</si>
  <si>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</si>
  <si>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</si>
  <si>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</si>
  <si>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</si>
  <si>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</si>
  <si>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</si>
  <si>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</si>
  <si>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</si>
  <si>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</si>
  <si>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</si>
  <si>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</si>
  <si>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</si>
  <si>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</si>
  <si>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</si>
  <si>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</si>
  <si>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</si>
  <si>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</si>
  <si>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</si>
  <si>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</si>
  <si>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</si>
  <si>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</si>
  <si>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</si>
  <si>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Alam</t>
  </si>
  <si>
    <t>Manasoorali</t>
  </si>
  <si>
    <t>Hazaratbhai</t>
  </si>
  <si>
    <t>Hanif</t>
  </si>
  <si>
    <t>Maskewale</t>
  </si>
  <si>
    <t>Almeera</t>
  </si>
  <si>
    <t>Zeeyad</t>
  </si>
  <si>
    <t>sattar</t>
  </si>
  <si>
    <t>Ayesha</t>
  </si>
  <si>
    <t>Ahmed</t>
  </si>
  <si>
    <t>Mulla</t>
  </si>
  <si>
    <t>Ayisha</t>
  </si>
  <si>
    <t>Siddique</t>
  </si>
  <si>
    <t>Bhate</t>
  </si>
  <si>
    <t>Bushra</t>
  </si>
  <si>
    <t>Iliyas</t>
  </si>
  <si>
    <t>Jamadar</t>
  </si>
  <si>
    <t>Danishahmed</t>
  </si>
  <si>
    <t>Bepari</t>
  </si>
  <si>
    <t>mohammedDayan</t>
  </si>
  <si>
    <t>Peerzade</t>
  </si>
  <si>
    <t>Faiza</t>
  </si>
  <si>
    <t>Ankalgi</t>
  </si>
  <si>
    <t>Faizan</t>
  </si>
  <si>
    <t>Apsar</t>
  </si>
  <si>
    <t>Khan</t>
  </si>
  <si>
    <t>Farhan</t>
  </si>
  <si>
    <t>Irshad</t>
  </si>
  <si>
    <t>Hafsa</t>
  </si>
  <si>
    <t>Bandi</t>
  </si>
  <si>
    <t>Huda</t>
  </si>
  <si>
    <t>Rafeeque</t>
  </si>
  <si>
    <t>Isna</t>
  </si>
  <si>
    <t>Zahirabbas</t>
  </si>
  <si>
    <t>Tashildar</t>
  </si>
  <si>
    <t>Junaid</t>
  </si>
  <si>
    <t>Killedar</t>
  </si>
  <si>
    <t>Lukamanali</t>
  </si>
  <si>
    <t>Salim</t>
  </si>
  <si>
    <t>Kagaji</t>
  </si>
  <si>
    <t>Madeeha</t>
  </si>
  <si>
    <t>Ateeqahmed</t>
  </si>
  <si>
    <t>Gheewale</t>
  </si>
  <si>
    <t>Iqbal</t>
  </si>
  <si>
    <t>Madiwale</t>
  </si>
  <si>
    <t>Mohamad</t>
  </si>
  <si>
    <t>Umar</t>
  </si>
  <si>
    <t>Bhandari</t>
  </si>
  <si>
    <t>Aseef</t>
  </si>
  <si>
    <t>Abdulrazak</t>
  </si>
  <si>
    <t>Hublikar</t>
  </si>
  <si>
    <t>Mohammed</t>
  </si>
  <si>
    <t>Makandar</t>
  </si>
  <si>
    <t>Hudli</t>
  </si>
  <si>
    <t>Shahid</t>
  </si>
  <si>
    <t>Nadaf</t>
  </si>
  <si>
    <t>Mohammedazan</t>
  </si>
  <si>
    <t>Irfan</t>
  </si>
  <si>
    <t>Muskan</t>
  </si>
  <si>
    <t>Arifali</t>
  </si>
  <si>
    <t>Walikar</t>
  </si>
  <si>
    <t>Mustafa</t>
  </si>
  <si>
    <t>Aftab</t>
  </si>
  <si>
    <t>Saleha</t>
  </si>
  <si>
    <t>Fayazahmed</t>
  </si>
  <si>
    <t>Ammanagi</t>
  </si>
  <si>
    <t>Samaratdaksh</t>
  </si>
  <si>
    <t>Ashish</t>
  </si>
  <si>
    <t>Talwar</t>
  </si>
  <si>
    <t>Sara</t>
  </si>
  <si>
    <t>Mujeeb</t>
  </si>
  <si>
    <t>Shafiqa</t>
  </si>
  <si>
    <t>Bahauddin</t>
  </si>
  <si>
    <t>Munshi</t>
  </si>
  <si>
    <t>Shifa</t>
  </si>
  <si>
    <t>Sameer</t>
  </si>
  <si>
    <t>Rajgoli</t>
  </si>
  <si>
    <t>Ayesha Siddiqa</t>
  </si>
  <si>
    <t>Imtiyaz Ahmed</t>
  </si>
  <si>
    <t xml:space="preserve">Mohamed Bilal </t>
  </si>
  <si>
    <t>Irshad Ahmed</t>
  </si>
  <si>
    <t>Abdul Rajak</t>
  </si>
  <si>
    <t>Md Rafeeque</t>
  </si>
  <si>
    <t>Mohamed Rasul</t>
  </si>
  <si>
    <t>Mohammad Aariz Aseef</t>
  </si>
  <si>
    <t>Maviya Iqbal</t>
  </si>
  <si>
    <t>Mohammad Arsh</t>
  </si>
  <si>
    <t>Mohammad Hassan</t>
  </si>
  <si>
    <t>Khoundnaik</t>
  </si>
  <si>
    <t>Mohammed Furqaan</t>
  </si>
  <si>
    <t>Shabbir Ahmed</t>
  </si>
  <si>
    <t>7892027616/9964320741</t>
  </si>
  <si>
    <t xml:space="preserve">Mansoorali </t>
  </si>
  <si>
    <t>MOHAMMED HANIF</t>
  </si>
  <si>
    <t>Imtiyaz ahmed</t>
  </si>
  <si>
    <t>Noormohamed</t>
  </si>
  <si>
    <t>Mohamed Bilal</t>
  </si>
  <si>
    <t>Mhd yasin</t>
  </si>
  <si>
    <t>Mhd rafeeque</t>
  </si>
  <si>
    <t>Saleem</t>
  </si>
  <si>
    <t>Iqbalahmad</t>
  </si>
  <si>
    <t>Sikandhar</t>
  </si>
  <si>
    <t>Iqbal Ahmed</t>
  </si>
  <si>
    <t>Basheerahmad</t>
  </si>
  <si>
    <t>Shabbir ahmed</t>
  </si>
  <si>
    <t>Javeed</t>
  </si>
  <si>
    <t>Ashis</t>
  </si>
  <si>
    <t>Mujib</t>
  </si>
  <si>
    <t>Yasmeen</t>
  </si>
  <si>
    <t>Asiyabanu</t>
  </si>
  <si>
    <t>Asma</t>
  </si>
  <si>
    <t>Meenaz</t>
  </si>
  <si>
    <t>Zaheera</t>
  </si>
  <si>
    <t>Farhad</t>
  </si>
  <si>
    <t>Rehana</t>
  </si>
  <si>
    <t>Maimunissa</t>
  </si>
  <si>
    <t>Apasna</t>
  </si>
  <si>
    <t>Sabeena</t>
  </si>
  <si>
    <t>Sumaiyya</t>
  </si>
  <si>
    <t>Lubna</t>
  </si>
  <si>
    <t>Nida</t>
  </si>
  <si>
    <t>Gulnar</t>
  </si>
  <si>
    <t>Zainab</t>
  </si>
  <si>
    <t>Shaheen</t>
  </si>
  <si>
    <t>Raisa</t>
  </si>
  <si>
    <t>Sumayya</t>
  </si>
  <si>
    <t>Rasamiya</t>
  </si>
  <si>
    <t>Salma</t>
  </si>
  <si>
    <t>Arifa</t>
  </si>
  <si>
    <t>Arjuman</t>
  </si>
  <si>
    <t>Shainaz</t>
  </si>
  <si>
    <t>Nilofar</t>
  </si>
  <si>
    <t>Bhavani</t>
  </si>
  <si>
    <t>Bibi Asma</t>
  </si>
  <si>
    <t>Almasbanu</t>
  </si>
  <si>
    <t>Tehmina</t>
  </si>
  <si>
    <t>5.3.2013</t>
  </si>
  <si>
    <t>2.2.2013</t>
  </si>
  <si>
    <t>9.6.2013</t>
  </si>
  <si>
    <t>18.6.2014</t>
  </si>
  <si>
    <t>13.7.2012</t>
  </si>
  <si>
    <t>6.4.2013</t>
  </si>
  <si>
    <t>16.10.2012</t>
  </si>
  <si>
    <t>12.2.2013</t>
  </si>
  <si>
    <t>9.7.2013</t>
  </si>
  <si>
    <t>28.8.2013</t>
  </si>
  <si>
    <t>25.6.2013</t>
  </si>
  <si>
    <t>6.11.2012</t>
  </si>
  <si>
    <t>30.3.2013</t>
  </si>
  <si>
    <t>21.5.2012</t>
  </si>
  <si>
    <t>7.10.2012</t>
  </si>
  <si>
    <t>27.11.2012</t>
  </si>
  <si>
    <t>16.4.2013</t>
  </si>
  <si>
    <t>8.10.2012</t>
  </si>
  <si>
    <t>10.7.2013</t>
  </si>
  <si>
    <t>16.5.2013</t>
  </si>
  <si>
    <t>6.8.2013</t>
  </si>
  <si>
    <t>21.2.2013</t>
  </si>
  <si>
    <t>24.7.2012</t>
  </si>
  <si>
    <t>2.6.2013</t>
  </si>
  <si>
    <t>11.5.2012</t>
  </si>
  <si>
    <t>26.4.2013</t>
  </si>
  <si>
    <t>23.8.2013</t>
  </si>
  <si>
    <t>18.5.2013</t>
  </si>
  <si>
    <t>11.1.2013</t>
  </si>
  <si>
    <t>Alina Mhd</t>
  </si>
  <si>
    <t>Nehru Nagar Bgm</t>
  </si>
  <si>
    <t>PLOT NO 1ST CROSS AZAD NAGAR BGM</t>
  </si>
  <si>
    <t>basav colony</t>
  </si>
  <si>
    <t>2nd cross Annapurnawadi Bgm</t>
  </si>
  <si>
    <t>malprabh nagar vadgova</t>
  </si>
  <si>
    <t>TV CENTER BGM</t>
  </si>
  <si>
    <t>H.No 26 Kakar Street Camp Bgm</t>
  </si>
  <si>
    <t>ujawl nagar</t>
  </si>
  <si>
    <t xml:space="preserve">H.NO 3588 KHANAJAR GALLI </t>
  </si>
  <si>
    <t>CTS .NO. 2758/A Bukhari Galli Belgaum</t>
  </si>
  <si>
    <t>Azam Nagar Bgm</t>
  </si>
  <si>
    <t>H.No 3935/26J/1 Club Road  Kali Ambrai Belagavi</t>
  </si>
  <si>
    <t>subhash nagar</t>
  </si>
  <si>
    <t>Khanjar galli belgaum</t>
  </si>
  <si>
    <t>LAXMI NAGAR MORGAI GALLI H.NO 391/33</t>
  </si>
  <si>
    <t>shivaji nagar</t>
  </si>
  <si>
    <t>RAZA NAGAR BAUXITE ROAD BGM</t>
  </si>
  <si>
    <t>45, 3rd Cross Annapurnawadi Azam nagar Bgm</t>
  </si>
  <si>
    <t>B.c 51 Nathulal Road Bgm</t>
  </si>
  <si>
    <t>Old Gandhi Nagar Deepak galli belgaum</t>
  </si>
  <si>
    <t>H.NO.4073, Alwadkar Chal, Kangral Galli, Bgm</t>
  </si>
  <si>
    <t>Basav Colony Bgm</t>
  </si>
  <si>
    <t>39/A madras steet camp Bgm</t>
  </si>
  <si>
    <t>azam Nagar Bgm</t>
  </si>
  <si>
    <t>Plot No 4859/B4 Shivganga Nilya Sadashiv Nagar Bgm</t>
  </si>
  <si>
    <t>4th cross 2nd lane Azam Nagar Bgm</t>
  </si>
  <si>
    <t>Jail housing society, Veerbhadra Nagar Bgm</t>
  </si>
  <si>
    <t>2013-08-28</t>
  </si>
  <si>
    <t>2013-07-09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</si>
</sst>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1"/>
      <color rgb="FF000000"/>
      <name val="Calibri"/>
      <family val="2"/>
    </font>
    <font>
      <sz val="9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2" width="22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15" t="s">
        <v>263</v>
      </c>
      <c r="C2" t="s">
        <v>264</v>
      </c>
      <c r="D2" t="s">
        <v>265</v>
      </c>
      <c r="H2" t="s">
        <v>93</v>
      </c>
      <c r="J2" s="17" t="s">
        <v>456</v>
      </c>
      <c r="K2" s="6" t="s">
        <v>73</v>
      </c>
      <c r="L2" s="10" t="s">
        <v>90</v>
      </c>
      <c r="P2" s="7">
        <v>9886806879</v>
      </c>
      <c r="S2" s="11" t="s">
        <v>355</v>
      </c>
      <c r="AC2" s="11" t="s">
        <v>371</v>
      </c>
      <c r="AT2" s="11" t="s">
        <v>429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1" customHeight="1" x14ac:dyDescent="0.25">
      <c r="A3" s="4">
        <v>2</v>
      </c>
      <c r="B3" s="15" t="s">
        <v>428</v>
      </c>
      <c r="C3" t="s">
        <v>266</v>
      </c>
      <c r="D3" t="s">
        <v>267</v>
      </c>
      <c r="H3" t="s">
        <v>93</v>
      </c>
      <c r="J3" s="17" t="s">
        <v>457</v>
      </c>
      <c r="K3" s="6" t="s">
        <v>89</v>
      </c>
      <c r="L3" s="10" t="s">
        <v>90</v>
      </c>
      <c r="P3" s="7">
        <v>9880977863</v>
      </c>
      <c r="S3" s="11" t="s">
        <v>356</v>
      </c>
      <c r="AC3" s="11" t="s">
        <v>372</v>
      </c>
      <c r="AT3" s="11" t="s">
        <v>430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15" t="s">
        <v>268</v>
      </c>
      <c r="C4" t="s">
        <v>269</v>
      </c>
      <c r="D4" t="s">
        <v>270</v>
      </c>
      <c r="H4" t="s">
        <v>93</v>
      </c>
      <c r="J4" t="s">
        <v>399</v>
      </c>
      <c r="K4" s="6" t="s">
        <v>89</v>
      </c>
      <c r="L4" s="10" t="s">
        <v>90</v>
      </c>
      <c r="P4" s="8">
        <v>9916313208</v>
      </c>
      <c r="S4" s="12" t="s">
        <v>269</v>
      </c>
      <c r="AC4" s="12" t="s">
        <v>373</v>
      </c>
      <c r="AT4" s="11" t="s">
        <v>431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 s="4">
        <v>4</v>
      </c>
      <c r="B5" s="15" t="s">
        <v>340</v>
      </c>
      <c r="C5" s="5" t="s">
        <v>341</v>
      </c>
      <c r="D5" t="s">
        <v>273</v>
      </c>
      <c r="H5" t="s">
        <v>93</v>
      </c>
      <c r="J5" t="s">
        <v>400</v>
      </c>
      <c r="K5" s="6" t="s">
        <v>89</v>
      </c>
      <c r="L5" s="10" t="s">
        <v>90</v>
      </c>
      <c r="P5" s="7">
        <v>7760910814</v>
      </c>
      <c r="S5" s="11" t="s">
        <v>357</v>
      </c>
      <c r="AC5" s="11" t="s">
        <v>374</v>
      </c>
      <c r="AT5" s="11" t="s">
        <v>432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15" t="s">
        <v>274</v>
      </c>
      <c r="C6" t="s">
        <v>275</v>
      </c>
      <c r="D6" t="s">
        <v>276</v>
      </c>
      <c r="H6" t="s">
        <v>93</v>
      </c>
      <c r="J6" t="s">
        <v>401</v>
      </c>
      <c r="K6" s="6" t="s">
        <v>89</v>
      </c>
      <c r="L6" s="10" t="s">
        <v>90</v>
      </c>
      <c r="P6" s="8">
        <v>9902447836</v>
      </c>
      <c r="S6" s="12" t="s">
        <v>358</v>
      </c>
      <c r="AC6" s="12" t="s">
        <v>375</v>
      </c>
      <c r="AT6" s="12" t="s">
        <v>433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15" t="s">
        <v>277</v>
      </c>
      <c r="C7" t="s">
        <v>278</v>
      </c>
      <c r="D7" t="s">
        <v>279</v>
      </c>
      <c r="H7" t="s">
        <v>93</v>
      </c>
      <c r="J7" t="s">
        <v>402</v>
      </c>
      <c r="K7" s="6" t="s">
        <v>89</v>
      </c>
      <c r="L7" s="10" t="s">
        <v>90</v>
      </c>
      <c r="P7" s="8">
        <v>9663709882</v>
      </c>
      <c r="S7" s="12" t="s">
        <v>278</v>
      </c>
      <c r="AC7" s="12" t="s">
        <v>376</v>
      </c>
      <c r="AT7" s="12" t="s">
        <v>434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 s="4">
        <v>7</v>
      </c>
      <c r="B8" s="15" t="s">
        <v>280</v>
      </c>
      <c r="C8" s="5" t="s">
        <v>342</v>
      </c>
      <c r="D8" t="s">
        <v>281</v>
      </c>
      <c r="H8" t="s">
        <v>93</v>
      </c>
      <c r="J8" t="s">
        <v>403</v>
      </c>
      <c r="K8" s="6" t="s">
        <v>73</v>
      </c>
      <c r="L8" s="10" t="s">
        <v>90</v>
      </c>
      <c r="P8" s="7">
        <v>9916382457</v>
      </c>
      <c r="S8" s="11" t="s">
        <v>359</v>
      </c>
      <c r="AC8" s="11" t="s">
        <v>377</v>
      </c>
      <c r="AT8" s="11" t="s">
        <v>435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15" t="s">
        <v>282</v>
      </c>
      <c r="C9" t="s">
        <v>283</v>
      </c>
      <c r="H9" t="s">
        <v>93</v>
      </c>
      <c r="J9" t="s">
        <v>404</v>
      </c>
      <c r="K9" s="6" t="s">
        <v>73</v>
      </c>
      <c r="L9" s="10" t="s">
        <v>90</v>
      </c>
      <c r="P9" s="8">
        <v>8660555897</v>
      </c>
      <c r="S9" s="12" t="s">
        <v>360</v>
      </c>
      <c r="AC9" s="12" t="s">
        <v>378</v>
      </c>
      <c r="AT9" s="11" t="s">
        <v>436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 s="4">
        <v>9</v>
      </c>
      <c r="B10" s="15" t="s">
        <v>284</v>
      </c>
      <c r="C10" t="s">
        <v>285</v>
      </c>
      <c r="H10" t="s">
        <v>93</v>
      </c>
      <c r="J10" t="s">
        <v>405</v>
      </c>
      <c r="K10" s="6" t="s">
        <v>89</v>
      </c>
      <c r="L10" s="10" t="s">
        <v>90</v>
      </c>
      <c r="P10" s="7">
        <v>9844596060</v>
      </c>
      <c r="S10" s="11" t="s">
        <v>320</v>
      </c>
      <c r="AC10" s="11" t="s">
        <v>379</v>
      </c>
      <c r="AT10" s="11" t="s">
        <v>437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5" x14ac:dyDescent="0.25">
      <c r="A11" s="4">
        <v>10</v>
      </c>
      <c r="B11" s="15" t="s">
        <v>286</v>
      </c>
      <c r="C11" t="s">
        <v>287</v>
      </c>
      <c r="D11" t="s">
        <v>288</v>
      </c>
      <c r="H11" t="s">
        <v>93</v>
      </c>
      <c r="J11" t="s">
        <v>406</v>
      </c>
      <c r="K11" s="6" t="s">
        <v>73</v>
      </c>
      <c r="L11" s="10" t="s">
        <v>90</v>
      </c>
      <c r="P11" s="7">
        <v>9611835842</v>
      </c>
      <c r="S11" s="7" t="s">
        <v>287</v>
      </c>
      <c r="AC11" s="7" t="s">
        <v>380</v>
      </c>
      <c r="AT11" s="16" t="s">
        <v>438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4">
        <v>11</v>
      </c>
      <c r="B12" s="15" t="s">
        <v>289</v>
      </c>
      <c r="C12" s="5" t="s">
        <v>343</v>
      </c>
      <c r="D12" t="s">
        <v>273</v>
      </c>
      <c r="H12" t="s">
        <v>93</v>
      </c>
      <c r="J12" t="s">
        <v>407</v>
      </c>
      <c r="K12" s="6" t="s">
        <v>73</v>
      </c>
      <c r="L12" s="10" t="s">
        <v>90</v>
      </c>
      <c r="P12" s="8">
        <v>7020071352</v>
      </c>
      <c r="S12" s="12" t="s">
        <v>290</v>
      </c>
      <c r="AC12" s="12" t="s">
        <v>381</v>
      </c>
      <c r="AT12" s="11" t="s">
        <v>439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5" x14ac:dyDescent="0.25">
      <c r="A13" s="4">
        <v>12</v>
      </c>
      <c r="B13" s="15" t="s">
        <v>291</v>
      </c>
      <c r="C13" s="5" t="s">
        <v>344</v>
      </c>
      <c r="D13" t="s">
        <v>292</v>
      </c>
      <c r="H13" t="s">
        <v>93</v>
      </c>
      <c r="J13" t="s">
        <v>408</v>
      </c>
      <c r="K13" s="6" t="s">
        <v>89</v>
      </c>
      <c r="L13" s="10" t="s">
        <v>90</v>
      </c>
      <c r="P13" s="7">
        <v>988692428</v>
      </c>
      <c r="S13" s="11" t="s">
        <v>344</v>
      </c>
      <c r="AC13" s="11" t="s">
        <v>382</v>
      </c>
      <c r="AT13" s="11" t="s">
        <v>440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 s="4">
        <v>13</v>
      </c>
      <c r="B14" s="15" t="s">
        <v>293</v>
      </c>
      <c r="C14" s="5" t="s">
        <v>345</v>
      </c>
      <c r="D14" t="s">
        <v>294</v>
      </c>
      <c r="H14" t="s">
        <v>93</v>
      </c>
      <c r="J14" t="s">
        <v>407</v>
      </c>
      <c r="K14" s="6" t="s">
        <v>89</v>
      </c>
      <c r="L14" s="10" t="s">
        <v>90</v>
      </c>
      <c r="P14" s="8">
        <v>9980557595</v>
      </c>
      <c r="S14" s="12" t="s">
        <v>361</v>
      </c>
      <c r="AC14" s="12" t="s">
        <v>383</v>
      </c>
      <c r="AT14" s="11" t="s">
        <v>441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 s="4">
        <v>14</v>
      </c>
      <c r="B15" s="15" t="s">
        <v>295</v>
      </c>
      <c r="C15" t="s">
        <v>296</v>
      </c>
      <c r="D15" t="s">
        <v>297</v>
      </c>
      <c r="H15" t="s">
        <v>93</v>
      </c>
      <c r="J15" t="s">
        <v>409</v>
      </c>
      <c r="K15" s="6" t="s">
        <v>89</v>
      </c>
      <c r="L15" s="10" t="s">
        <v>90</v>
      </c>
      <c r="P15" s="7">
        <v>9886961758</v>
      </c>
      <c r="S15" s="11" t="s">
        <v>296</v>
      </c>
      <c r="AC15" s="11" t="s">
        <v>271</v>
      </c>
      <c r="AT15" s="11" t="s">
        <v>442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 s="4">
        <v>15</v>
      </c>
      <c r="B16" s="15" t="s">
        <v>298</v>
      </c>
      <c r="C16" s="5" t="s">
        <v>346</v>
      </c>
      <c r="D16" t="s">
        <v>299</v>
      </c>
      <c r="H16" t="s">
        <v>93</v>
      </c>
      <c r="J16" t="s">
        <v>410</v>
      </c>
      <c r="K16" s="6" t="s">
        <v>73</v>
      </c>
      <c r="L16" s="10" t="s">
        <v>90</v>
      </c>
      <c r="P16" s="7">
        <v>9035162250</v>
      </c>
      <c r="S16" s="11" t="s">
        <v>346</v>
      </c>
      <c r="AC16" s="11" t="s">
        <v>384</v>
      </c>
      <c r="AT16" s="11" t="s">
        <v>439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 s="4">
        <v>16</v>
      </c>
      <c r="B17" s="15" t="s">
        <v>300</v>
      </c>
      <c r="C17" t="s">
        <v>301</v>
      </c>
      <c r="D17" t="s">
        <v>302</v>
      </c>
      <c r="H17" t="s">
        <v>93</v>
      </c>
      <c r="J17" t="s">
        <v>411</v>
      </c>
      <c r="K17" s="6" t="s">
        <v>73</v>
      </c>
      <c r="L17" s="10" t="s">
        <v>90</v>
      </c>
      <c r="P17" s="7">
        <v>7619160778</v>
      </c>
      <c r="S17" s="11" t="s">
        <v>362</v>
      </c>
      <c r="AC17" s="11" t="s">
        <v>385</v>
      </c>
      <c r="AT17" s="11" t="s">
        <v>443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 s="4">
        <v>17</v>
      </c>
      <c r="B18" s="15" t="s">
        <v>303</v>
      </c>
      <c r="C18" t="s">
        <v>304</v>
      </c>
      <c r="D18" t="s">
        <v>305</v>
      </c>
      <c r="H18" t="s">
        <v>93</v>
      </c>
      <c r="J18" t="s">
        <v>412</v>
      </c>
      <c r="K18" s="6" t="s">
        <v>89</v>
      </c>
      <c r="L18" s="10" t="s">
        <v>90</v>
      </c>
      <c r="P18" s="8">
        <v>7022000777</v>
      </c>
      <c r="S18" s="12" t="s">
        <v>304</v>
      </c>
      <c r="AC18" s="12" t="s">
        <v>386</v>
      </c>
      <c r="AT18" s="11" t="s">
        <v>442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 s="4">
        <v>18</v>
      </c>
      <c r="B19" s="15" t="s">
        <v>348</v>
      </c>
      <c r="C19" s="5" t="s">
        <v>272</v>
      </c>
      <c r="D19" s="5" t="s">
        <v>307</v>
      </c>
      <c r="H19" t="s">
        <v>93</v>
      </c>
      <c r="J19" t="s">
        <v>413</v>
      </c>
      <c r="K19" s="6" t="s">
        <v>73</v>
      </c>
      <c r="L19" s="10" t="s">
        <v>90</v>
      </c>
      <c r="P19" s="8">
        <v>9448527522</v>
      </c>
      <c r="S19" s="12" t="s">
        <v>363</v>
      </c>
      <c r="AC19" s="12" t="s">
        <v>387</v>
      </c>
      <c r="AT19" s="11" t="s">
        <v>444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 s="4">
        <v>19</v>
      </c>
      <c r="B20" s="15" t="s">
        <v>308</v>
      </c>
      <c r="C20" t="s">
        <v>309</v>
      </c>
      <c r="D20" t="s">
        <v>310</v>
      </c>
      <c r="H20" t="s">
        <v>93</v>
      </c>
      <c r="J20" t="s">
        <v>414</v>
      </c>
      <c r="K20" s="6" t="s">
        <v>89</v>
      </c>
      <c r="L20" s="10" t="s">
        <v>90</v>
      </c>
      <c r="P20" s="7">
        <v>9844587210</v>
      </c>
      <c r="S20" s="11" t="s">
        <v>364</v>
      </c>
      <c r="AC20" s="11" t="s">
        <v>388</v>
      </c>
      <c r="AT20" s="11" t="s">
        <v>442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45" x14ac:dyDescent="0.25">
      <c r="A21" s="4">
        <v>20</v>
      </c>
      <c r="B21" s="15" t="s">
        <v>347</v>
      </c>
      <c r="C21" s="5" t="s">
        <v>272</v>
      </c>
      <c r="D21" s="5" t="s">
        <v>273</v>
      </c>
      <c r="H21" t="s">
        <v>93</v>
      </c>
      <c r="J21" t="s">
        <v>415</v>
      </c>
      <c r="K21" s="6" t="s">
        <v>73</v>
      </c>
      <c r="L21" s="10" t="s">
        <v>90</v>
      </c>
      <c r="P21" s="9">
        <v>6363274643</v>
      </c>
      <c r="S21" s="13" t="s">
        <v>311</v>
      </c>
      <c r="AC21" s="13" t="s">
        <v>389</v>
      </c>
      <c r="AT21" s="13" t="s">
        <v>445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 s="4">
        <v>21</v>
      </c>
      <c r="B22" s="15" t="s">
        <v>349</v>
      </c>
      <c r="C22" s="5" t="s">
        <v>312</v>
      </c>
      <c r="D22" s="5" t="s">
        <v>313</v>
      </c>
      <c r="H22" t="s">
        <v>93</v>
      </c>
      <c r="J22" t="s">
        <v>416</v>
      </c>
      <c r="K22" s="6" t="s">
        <v>73</v>
      </c>
      <c r="L22" s="10" t="s">
        <v>90</v>
      </c>
      <c r="P22" s="8">
        <v>8095715605</v>
      </c>
      <c r="S22" s="12" t="s">
        <v>312</v>
      </c>
      <c r="AC22" s="12" t="s">
        <v>390</v>
      </c>
      <c r="AT22" s="11" t="s">
        <v>436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45" x14ac:dyDescent="0.25">
      <c r="A23" s="4">
        <v>22</v>
      </c>
      <c r="B23" s="15" t="s">
        <v>350</v>
      </c>
      <c r="C23" s="5" t="s">
        <v>306</v>
      </c>
      <c r="D23" s="5" t="s">
        <v>351</v>
      </c>
      <c r="H23" t="s">
        <v>93</v>
      </c>
      <c r="J23" t="s">
        <v>417</v>
      </c>
      <c r="K23" s="6" t="s">
        <v>73</v>
      </c>
      <c r="L23" s="10" t="s">
        <v>90</v>
      </c>
      <c r="P23" s="7">
        <v>9481006081</v>
      </c>
      <c r="S23" s="14" t="s">
        <v>365</v>
      </c>
      <c r="AC23" s="11" t="s">
        <v>391</v>
      </c>
      <c r="AT23" s="11" t="s">
        <v>446</v>
      </c>
      <c r="XT23" t="s">
        <v>246</v>
      </c>
      <c r="YC23" t="s">
        <v>247</v>
      </c>
      <c r="YG23" t="s">
        <v>248</v>
      </c>
    </row>
    <row r="24" spans="1:657" ht="15.75" x14ac:dyDescent="0.25">
      <c r="A24" s="4">
        <v>23</v>
      </c>
      <c r="B24" s="15" t="s">
        <v>314</v>
      </c>
      <c r="C24" t="s">
        <v>289</v>
      </c>
      <c r="D24" t="s">
        <v>315</v>
      </c>
      <c r="H24" t="s">
        <v>93</v>
      </c>
      <c r="J24" t="s">
        <v>418</v>
      </c>
      <c r="K24" s="6" t="s">
        <v>73</v>
      </c>
      <c r="L24" s="10" t="s">
        <v>90</v>
      </c>
      <c r="P24" s="8">
        <v>9620369786</v>
      </c>
      <c r="S24" s="12" t="s">
        <v>366</v>
      </c>
      <c r="AC24" s="12" t="s">
        <v>383</v>
      </c>
      <c r="AT24" s="11" t="s">
        <v>436</v>
      </c>
      <c r="XT24" t="s">
        <v>249</v>
      </c>
      <c r="YC24" t="s">
        <v>250</v>
      </c>
      <c r="YG24" t="s">
        <v>251</v>
      </c>
    </row>
    <row r="25" spans="1:657" ht="30" x14ac:dyDescent="0.25">
      <c r="A25" s="4">
        <v>24</v>
      </c>
      <c r="B25" s="15" t="s">
        <v>352</v>
      </c>
      <c r="C25" s="5" t="s">
        <v>353</v>
      </c>
      <c r="D25" s="5" t="s">
        <v>316</v>
      </c>
      <c r="H25" t="s">
        <v>93</v>
      </c>
      <c r="J25" t="s">
        <v>419</v>
      </c>
      <c r="K25" s="6" t="s">
        <v>73</v>
      </c>
      <c r="L25" s="10" t="s">
        <v>90</v>
      </c>
      <c r="P25" s="7">
        <v>9964268278</v>
      </c>
      <c r="S25" s="11" t="s">
        <v>367</v>
      </c>
      <c r="AC25" s="11" t="s">
        <v>391</v>
      </c>
      <c r="AT25" s="11" t="s">
        <v>447</v>
      </c>
      <c r="XT25" t="s">
        <v>252</v>
      </c>
      <c r="YC25" t="s">
        <v>253</v>
      </c>
      <c r="YG25" t="s">
        <v>254</v>
      </c>
    </row>
    <row r="26" spans="1:657" ht="45" x14ac:dyDescent="0.25">
      <c r="A26" s="4">
        <v>25</v>
      </c>
      <c r="B26" s="15" t="s">
        <v>314</v>
      </c>
      <c r="C26" t="s">
        <v>317</v>
      </c>
      <c r="D26" t="s">
        <v>318</v>
      </c>
      <c r="H26" t="s">
        <v>93</v>
      </c>
      <c r="J26" t="s">
        <v>420</v>
      </c>
      <c r="K26" s="6" t="s">
        <v>73</v>
      </c>
      <c r="L26" s="10" t="s">
        <v>90</v>
      </c>
      <c r="P26" s="7">
        <v>8951488189</v>
      </c>
      <c r="S26" s="11" t="s">
        <v>368</v>
      </c>
      <c r="AC26" s="11" t="s">
        <v>390</v>
      </c>
      <c r="AT26" s="11" t="s">
        <v>448</v>
      </c>
      <c r="XT26" t="s">
        <v>255</v>
      </c>
      <c r="YC26" t="s">
        <v>256</v>
      </c>
      <c r="YG26" t="s">
        <v>257</v>
      </c>
    </row>
    <row r="27" spans="1:657" ht="45" x14ac:dyDescent="0.25">
      <c r="A27" s="4">
        <v>26</v>
      </c>
      <c r="B27" s="15" t="s">
        <v>319</v>
      </c>
      <c r="C27" t="s">
        <v>320</v>
      </c>
      <c r="D27" t="s">
        <v>273</v>
      </c>
      <c r="H27" t="s">
        <v>93</v>
      </c>
      <c r="J27" t="s">
        <v>421</v>
      </c>
      <c r="K27" s="6" t="s">
        <v>73</v>
      </c>
      <c r="L27" s="10" t="s">
        <v>90</v>
      </c>
      <c r="P27" s="7">
        <v>8867408537</v>
      </c>
      <c r="S27" s="11" t="s">
        <v>320</v>
      </c>
      <c r="AC27" s="11" t="s">
        <v>392</v>
      </c>
      <c r="AT27" s="11" t="s">
        <v>449</v>
      </c>
      <c r="YG27" t="s">
        <v>258</v>
      </c>
    </row>
    <row r="28" spans="1:657" ht="15.75" x14ac:dyDescent="0.25">
      <c r="A28" s="4">
        <v>27</v>
      </c>
      <c r="B28" s="15" t="s">
        <v>321</v>
      </c>
      <c r="C28" t="s">
        <v>322</v>
      </c>
      <c r="D28" t="s">
        <v>323</v>
      </c>
      <c r="H28" t="s">
        <v>93</v>
      </c>
      <c r="J28" t="s">
        <v>422</v>
      </c>
      <c r="K28" s="6" t="s">
        <v>89</v>
      </c>
      <c r="L28" s="10" t="s">
        <v>90</v>
      </c>
      <c r="P28" s="7">
        <v>9880059413</v>
      </c>
      <c r="S28" s="11" t="s">
        <v>322</v>
      </c>
      <c r="AC28" s="11" t="s">
        <v>373</v>
      </c>
      <c r="AT28" s="11" t="s">
        <v>450</v>
      </c>
      <c r="YG28" t="s">
        <v>259</v>
      </c>
    </row>
    <row r="29" spans="1:657" ht="30" x14ac:dyDescent="0.25">
      <c r="A29" s="4">
        <v>28</v>
      </c>
      <c r="B29" s="15" t="s">
        <v>324</v>
      </c>
      <c r="C29" t="s">
        <v>325</v>
      </c>
      <c r="D29" t="s">
        <v>288</v>
      </c>
      <c r="H29" t="s">
        <v>93</v>
      </c>
      <c r="J29" t="s">
        <v>423</v>
      </c>
      <c r="K29" s="6" t="s">
        <v>73</v>
      </c>
      <c r="L29" s="10" t="s">
        <v>90</v>
      </c>
      <c r="P29" s="7" t="s">
        <v>354</v>
      </c>
      <c r="S29" s="11" t="s">
        <v>325</v>
      </c>
      <c r="AC29" s="11" t="s">
        <v>393</v>
      </c>
      <c r="AT29" s="11" t="s">
        <v>451</v>
      </c>
      <c r="YG29" t="s">
        <v>260</v>
      </c>
    </row>
    <row r="30" spans="1:657" ht="15.75" x14ac:dyDescent="0.25">
      <c r="A30" s="4">
        <v>29</v>
      </c>
      <c r="B30" s="15" t="s">
        <v>326</v>
      </c>
      <c r="C30" t="s">
        <v>327</v>
      </c>
      <c r="D30" t="s">
        <v>328</v>
      </c>
      <c r="H30" t="s">
        <v>93</v>
      </c>
      <c r="J30" t="s">
        <v>424</v>
      </c>
      <c r="K30" s="6" t="s">
        <v>89</v>
      </c>
      <c r="L30" s="10" t="s">
        <v>90</v>
      </c>
      <c r="P30" s="8">
        <v>7022169201</v>
      </c>
      <c r="S30" s="12" t="s">
        <v>327</v>
      </c>
      <c r="AC30" s="12" t="s">
        <v>394</v>
      </c>
      <c r="AT30" s="11" t="s">
        <v>452</v>
      </c>
      <c r="YG30" t="s">
        <v>261</v>
      </c>
    </row>
    <row r="31" spans="1:657" ht="60" x14ac:dyDescent="0.25">
      <c r="A31" s="4">
        <v>30</v>
      </c>
      <c r="B31" s="15" t="s">
        <v>329</v>
      </c>
      <c r="C31" t="s">
        <v>330</v>
      </c>
      <c r="D31" t="s">
        <v>331</v>
      </c>
      <c r="H31" t="s">
        <v>93</v>
      </c>
      <c r="J31" t="s">
        <v>425</v>
      </c>
      <c r="K31" s="6" t="s">
        <v>73</v>
      </c>
      <c r="L31" s="10" t="s">
        <v>108</v>
      </c>
      <c r="P31" s="7">
        <v>7411427249</v>
      </c>
      <c r="S31" s="11" t="s">
        <v>369</v>
      </c>
      <c r="AC31" s="11" t="s">
        <v>395</v>
      </c>
      <c r="AT31" s="11" t="s">
        <v>453</v>
      </c>
      <c r="YG31" t="s">
        <v>262</v>
      </c>
    </row>
    <row r="32" spans="1:657" ht="30" x14ac:dyDescent="0.25">
      <c r="A32" s="4">
        <v>31</v>
      </c>
      <c r="B32" s="15" t="s">
        <v>332</v>
      </c>
      <c r="C32" t="s">
        <v>333</v>
      </c>
      <c r="D32" t="s">
        <v>279</v>
      </c>
      <c r="H32" t="s">
        <v>93</v>
      </c>
      <c r="K32" s="6" t="s">
        <v>89</v>
      </c>
      <c r="L32" s="10" t="s">
        <v>90</v>
      </c>
      <c r="P32" s="7">
        <v>7204582528</v>
      </c>
      <c r="S32" s="11" t="s">
        <v>370</v>
      </c>
      <c r="AC32" s="11" t="s">
        <v>396</v>
      </c>
      <c r="AT32" s="11" t="s">
        <v>454</v>
      </c>
      <c r="YG32" t="s">
        <v>86</v>
      </c>
    </row>
    <row r="33" spans="1:657" ht="15.75" x14ac:dyDescent="0.25">
      <c r="A33" s="4">
        <v>32</v>
      </c>
      <c r="B33" s="15" t="s">
        <v>334</v>
      </c>
      <c r="C33" t="s">
        <v>335</v>
      </c>
      <c r="D33" t="s">
        <v>336</v>
      </c>
      <c r="H33" t="s">
        <v>93</v>
      </c>
      <c r="J33" t="s">
        <v>426</v>
      </c>
      <c r="K33" s="6" t="s">
        <v>89</v>
      </c>
      <c r="L33" s="10" t="s">
        <v>90</v>
      </c>
      <c r="P33" s="8">
        <v>9972533224</v>
      </c>
      <c r="S33" s="12" t="s">
        <v>335</v>
      </c>
      <c r="AC33" s="12" t="s">
        <v>397</v>
      </c>
      <c r="AT33" s="11"/>
      <c r="YG33" t="s">
        <v>123</v>
      </c>
    </row>
    <row r="34" spans="1:657" ht="60" x14ac:dyDescent="0.25">
      <c r="A34" s="4">
        <v>33</v>
      </c>
      <c r="B34" s="15" t="s">
        <v>337</v>
      </c>
      <c r="C34" t="s">
        <v>338</v>
      </c>
      <c r="D34" t="s">
        <v>339</v>
      </c>
      <c r="H34" t="s">
        <v>93</v>
      </c>
      <c r="J34" t="s">
        <v>427</v>
      </c>
      <c r="K34" s="6" t="s">
        <v>89</v>
      </c>
      <c r="L34" s="10" t="s">
        <v>90</v>
      </c>
      <c r="P34" s="7">
        <v>8861111751</v>
      </c>
      <c r="S34" s="11" t="s">
        <v>338</v>
      </c>
      <c r="AC34" s="11" t="s">
        <v>398</v>
      </c>
      <c r="AT34" s="11" t="s">
        <v>455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1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Anagha Sharath</cp:lastModifiedBy>
  <dcterms:created xsi:type="dcterms:W3CDTF">2023-07-08T06:36:39Z</dcterms:created>
  <dcterms:modified xsi:type="dcterms:W3CDTF">2023-07-08T07:32:49Z</dcterms:modified>
  <cp:category>Excel</cp:category>
</cp:coreProperties>
</file>