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'2023MUKA'!$YI$1:$YI$3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<sst xmlns="http://schemas.openxmlformats.org/spreadsheetml/2006/main" count="671" uniqueCount="461">
  <si>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</si>
  <si>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</si>
  <si>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</si>
  <si>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</si>
  <si>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</si>
  <si>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</si>
  <si>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</si>
  <si>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</si>
  <si>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</si>
  <si>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</si>
  <si>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</si>
  <si>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</si>
  <si>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</si>
  <si>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</si>
  <si>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</si>
  <si>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</si>
  <si>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</si>
  <si>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</si>
  <si>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</si>
  <si>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</si>
  <si>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</si>
  <si>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</si>
  <si>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</si>
  <si>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</si>
  <si>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</si>
  <si>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</si>
  <si>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</si>
  <si>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</si>
  <si>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</si>
  <si>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</si>
  <si>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</si>
  <si>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</si>
  <si>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</si>
  <si>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</si>
  <si>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</si>
  <si>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</si>
  <si>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</si>
  <si>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</si>
  <si>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</si>
  <si>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</si>
  <si>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</si>
  <si>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</si>
  <si>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</si>
  <si>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</si>
  <si>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</si>
  <si>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</si>
  <si>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</si>
  <si>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</si>
  <si>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</si>
  <si>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</si>
  <si>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</si>
  <si>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</si>
  <si>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</si>
  <si>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</si>
  <si>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</si>
  <si>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</si>
  <si>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</si>
  <si>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</si>
  <si>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</si>
  <si>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</si>
  <si>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</si>
  <si>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</si>
  <si>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</si>
  <si>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</si>
  <si>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</si>
  <si>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</si>
  <si>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</si>
  <si>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</si>
  <si>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</si>
  <si>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</si>
  <si>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</si>
  <si>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</si>
  <si>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</si>
  <si>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</si>
  <si>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</si>
  <si>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</si>
  <si>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</si>
  <si>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</si>
  <si>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</si>
  <si>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</si>
  <si>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</si>
  <si>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</si>
  <si>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</si>
  <si>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</si>
  <si>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</si>
  <si>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</si>
  <si>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</si>
  <si>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</si>
  <si>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</si>
  <si>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</si>
  <si>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</si>
  <si>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</si>
  <si>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</si>
  <si>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</si>
  <si>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</si>
  <si>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</si>
  <si>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</si>
  <si>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</si>
  <si>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</si>
  <si>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</si>
  <si>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</si>
  <si>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</si>
  <si>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</si>
  <si>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</si>
  <si>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</si>
  <si>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</si>
  <si>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</si>
  <si>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</si>
  <si>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</si>
  <si>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</si>
  <si>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</si>
  <si>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</si>
  <si>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</si>
  <si>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</si>
  <si>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</si>
  <si>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</si>
  <si>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</si>
  <si>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</si>
  <si>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</si>
  <si>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</si>
  <si>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</si>
  <si>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</si>
  <si>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</si>
  <si>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</si>
  <si>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</si>
  <si>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</si>
  <si>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</si>
  <si>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</si>
  <si>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</si>
  <si>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</si>
  <si>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</si>
  <si>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</si>
  <si>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</si>
  <si>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</si>
  <si>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</si>
  <si>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</si>
  <si>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</si>
  <si>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</si>
  <si>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</si>
  <si>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</si>
  <si>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</si>
  <si>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</si>
  <si>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</si>
  <si>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</si>
  <si>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</si>
  <si>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</si>
  <si>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</si>
  <si>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</si>
  <si>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</si>
  <si>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</si>
  <si>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</si>
  <si>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</si>
  <si>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</si>
  <si>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</si>
  <si>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</si>
  <si>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</si>
  <si>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</si>
  <si>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</si>
  <si>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</si>
  <si>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</si>
  <si>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</si>
  <si>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</si>
  <si>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</si>
  <si>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</si>
  <si>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</si>
  <si>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</si>
  <si>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</si>
  <si>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</si>
  <si>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</si>
  <si>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</si>
  <si>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</si>
  <si>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</si>
  <si>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</si>
  <si>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</si>
  <si>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</si>
  <si>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</si>
  <si>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</si>
  <si>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</si>
  <si>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</si>
  <si>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</si>
  <si>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</si>
  <si>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</si>
  <si>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</si>
  <si>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</si>
  <si>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</si>
  <si>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</si>
  <si>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</si>
  <si>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</si>
  <si>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</si>
  <si>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</si>
  <si>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</si>
  <si>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</si>
  <si>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</si>
  <si>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</si>
  <si>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</si>
  <si>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</si>
  <si>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</si>
  <si>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</si>
  <si>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</si>
  <si>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</si>
  <si>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</si>
  <si>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</si>
  <si>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</si>
  <si>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</si>
  <si>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</si>
  <si>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</si>
  <si>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</si>
  <si>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</si>
  <si>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</si>
  <si>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</si>
  <si>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</si>
  <si>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</si>
  <si>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</si>
  <si>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</si>
  <si>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</si>
  <si>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</si>
  <si>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</si>
  <si>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</si>
  <si>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</si>
  <si>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</si>
  <si>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</si>
  <si>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</si>
  <si>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</si>
  <si>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</si>
  <si>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</si>
  <si>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</si>
  <si>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</si>
  <si>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</si>
  <si>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</si>
  <si>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</si>
  <si>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</si>
  <si>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</si>
  <si>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</si>
  <si>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</si>
  <si>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</si>
  <si>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</si>
  <si>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</si>
  <si>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</si>
  <si>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</si>
  <si>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</si>
  <si>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</si>
  <si>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</si>
  <si>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</si>
  <si>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</si>
  <si>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</si>
  <si>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</si>
  <si>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</si>
  <si>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</si>
  <si>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</si>
  <si>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</si>
  <si>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</si>
  <si>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</si>
  <si>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</si>
  <si>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</si>
  <si>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</si>
  <si>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</si>
  <si>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</si>
  <si>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</si>
  <si>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</si>
  <si>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</si>
  <si>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</si>
  <si>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</si>
  <si>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</si>
  <si>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</si>
  <si>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</si>
  <si>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</si>
  <si>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Phaniband</t>
  </si>
  <si>
    <t>Adam</t>
  </si>
  <si>
    <t>Sanadi</t>
  </si>
  <si>
    <t>Ahmed</t>
  </si>
  <si>
    <t>Gheewale</t>
  </si>
  <si>
    <t>Almeera</t>
  </si>
  <si>
    <t>Ameera</t>
  </si>
  <si>
    <t>Soudagar</t>
  </si>
  <si>
    <t>Arbin</t>
  </si>
  <si>
    <t>Mulla</t>
  </si>
  <si>
    <t>Arkkam</t>
  </si>
  <si>
    <t>Khan</t>
  </si>
  <si>
    <t>Atharva</t>
  </si>
  <si>
    <t>Muchandi</t>
  </si>
  <si>
    <t>Fatima</t>
  </si>
  <si>
    <t>Ibrahim</t>
  </si>
  <si>
    <t>Hanifa</t>
  </si>
  <si>
    <t>Ambi</t>
  </si>
  <si>
    <t>Pachapuri</t>
  </si>
  <si>
    <t>Jason</t>
  </si>
  <si>
    <t>Shiruguri</t>
  </si>
  <si>
    <t>Khushbu</t>
  </si>
  <si>
    <t>Attar</t>
  </si>
  <si>
    <t>Liba</t>
  </si>
  <si>
    <t>Mujawar</t>
  </si>
  <si>
    <t>Mahira</t>
  </si>
  <si>
    <t>Jakati</t>
  </si>
  <si>
    <t>Mariyam</t>
  </si>
  <si>
    <t>Bandi</t>
  </si>
  <si>
    <t>Mohamad</t>
  </si>
  <si>
    <t>Mohammad</t>
  </si>
  <si>
    <t>Sangoli</t>
  </si>
  <si>
    <t>Mohammd</t>
  </si>
  <si>
    <t>Jamna</t>
  </si>
  <si>
    <t>Mohammed</t>
  </si>
  <si>
    <t>Shaikh</t>
  </si>
  <si>
    <t>Dange</t>
  </si>
  <si>
    <t>Mohammedfareed</t>
  </si>
  <si>
    <t>Alwadkar</t>
  </si>
  <si>
    <t>Mohammedizaan</t>
  </si>
  <si>
    <t>Shaikhsurab</t>
  </si>
  <si>
    <t>Mohd</t>
  </si>
  <si>
    <t>Sayyad</t>
  </si>
  <si>
    <t>Safa</t>
  </si>
  <si>
    <t>Peerzade</t>
  </si>
  <si>
    <t>Shain</t>
  </si>
  <si>
    <t>Taiba</t>
  </si>
  <si>
    <t>Sayyed</t>
  </si>
  <si>
    <t>Umair</t>
  </si>
  <si>
    <t>Madihalli</t>
  </si>
  <si>
    <t>Vaishnavidevi</t>
  </si>
  <si>
    <t>Rathod</t>
  </si>
  <si>
    <t>Wariza</t>
  </si>
  <si>
    <t>Zain</t>
  </si>
  <si>
    <t>Huddar</t>
  </si>
  <si>
    <t>Abideen</t>
  </si>
  <si>
    <t>Inamdar</t>
  </si>
  <si>
    <t>Zakiya</t>
  </si>
  <si>
    <t>Zaveria</t>
  </si>
  <si>
    <t>Hajarat Bai</t>
  </si>
  <si>
    <t>Belgaum</t>
  </si>
  <si>
    <t>Bgm</t>
  </si>
  <si>
    <t>Davanagere</t>
  </si>
  <si>
    <t>Kholpur</t>
  </si>
  <si>
    <t>Konakanamitila,Prakasam,Andra Pardesh</t>
  </si>
  <si>
    <t>Mahabaleshwar(Maharashtra)</t>
  </si>
  <si>
    <t>Pachapur</t>
  </si>
  <si>
    <t>Goa</t>
  </si>
  <si>
    <t>Tasleem Arif</t>
  </si>
  <si>
    <t>Shahid</t>
  </si>
  <si>
    <t>Mohsin</t>
  </si>
  <si>
    <t>Mahamad juber</t>
  </si>
  <si>
    <t xml:space="preserve">Yusuf </t>
  </si>
  <si>
    <t>Afsar</t>
  </si>
  <si>
    <t>Gufran</t>
  </si>
  <si>
    <t>Sachin</t>
  </si>
  <si>
    <t>Javeed</t>
  </si>
  <si>
    <t>Nadeem</t>
  </si>
  <si>
    <t>Mojesh</t>
  </si>
  <si>
    <t>Khudbuddin</t>
  </si>
  <si>
    <t>Irshad</t>
  </si>
  <si>
    <t>Anwar</t>
  </si>
  <si>
    <t>Abdulrajak</t>
  </si>
  <si>
    <t xml:space="preserve">Fakrulla </t>
  </si>
  <si>
    <t>Toufiq</t>
  </si>
  <si>
    <t>Siddiq</t>
  </si>
  <si>
    <t>Sayeed</t>
  </si>
  <si>
    <t>Zuber</t>
  </si>
  <si>
    <t>Tousif</t>
  </si>
  <si>
    <t>Wasim</t>
  </si>
  <si>
    <t>Mainuddin</t>
  </si>
  <si>
    <t>Fayazahmed</t>
  </si>
  <si>
    <t>Shaba</t>
  </si>
  <si>
    <t>Shakeelahmed</t>
  </si>
  <si>
    <t>Shahabaz</t>
  </si>
  <si>
    <t>Sanjay</t>
  </si>
  <si>
    <t>Malikjan</t>
  </si>
  <si>
    <t>Mohmmad Sab</t>
  </si>
  <si>
    <t>Mohammed Maqsood</t>
  </si>
  <si>
    <t>Heenakausar</t>
  </si>
  <si>
    <t>Arbiya</t>
  </si>
  <si>
    <t>Rubeena</t>
  </si>
  <si>
    <t>Shaista Banu</t>
  </si>
  <si>
    <t>Farhat</t>
  </si>
  <si>
    <t>Sana</t>
  </si>
  <si>
    <t>Sadkakhatun</t>
  </si>
  <si>
    <t>Ujwala</t>
  </si>
  <si>
    <t>Rayeesa</t>
  </si>
  <si>
    <t>Asma</t>
  </si>
  <si>
    <t>Faiza</t>
  </si>
  <si>
    <t>Saloni</t>
  </si>
  <si>
    <t>Gulbahar</t>
  </si>
  <si>
    <t>Lubna</t>
  </si>
  <si>
    <t>Anjum</t>
  </si>
  <si>
    <t>Nasreen</t>
  </si>
  <si>
    <t>Raziya</t>
  </si>
  <si>
    <t>Nikhat</t>
  </si>
  <si>
    <t>Heena</t>
  </si>
  <si>
    <t>Rameza</t>
  </si>
  <si>
    <t>Shabana</t>
  </si>
  <si>
    <t>Nazia</t>
  </si>
  <si>
    <t>Muskan</t>
  </si>
  <si>
    <t>Reshama</t>
  </si>
  <si>
    <t xml:space="preserve">Zameerun </t>
  </si>
  <si>
    <t xml:space="preserve">Humaira </t>
  </si>
  <si>
    <t>Rekha</t>
  </si>
  <si>
    <t>Neha</t>
  </si>
  <si>
    <t>Nazreen</t>
  </si>
  <si>
    <t>Mehartaj</t>
  </si>
  <si>
    <t>Tasbiya</t>
  </si>
  <si>
    <t>Ujwal Nagar behind Al-Huda Masjid  Belagavi</t>
  </si>
  <si>
    <t>7cross Ujwal nagar BGM</t>
  </si>
  <si>
    <t>Plot no.43 0 cross Hakim Colony Aman Nagar Belagavi</t>
  </si>
  <si>
    <t>E.W.S no 164 Ashok Nagar Belagavi</t>
  </si>
  <si>
    <t>Khade Bazara</t>
  </si>
  <si>
    <t>H. NO. 204, last bus stop, Sadashiv nagar, Belagavi</t>
  </si>
  <si>
    <t>H no. 3937/2Club Road . BGM</t>
  </si>
  <si>
    <t>Plot No 6 Ram Nagar Belagavi</t>
  </si>
  <si>
    <t xml:space="preserve">#9761 1St cross Veerbhadra Nagar   Belagavi </t>
  </si>
  <si>
    <t>Baharat Nagar 2Nd Cross Shahapur</t>
  </si>
  <si>
    <t>3624, Khanjar Galli Belagavi</t>
  </si>
  <si>
    <t>Plot no 34. 10cross Sangmeshwar Nagar Belagavi</t>
  </si>
  <si>
    <t>New Ganapati Hanuman Nagar</t>
  </si>
  <si>
    <t>Kali Ambrai Belagaum</t>
  </si>
  <si>
    <t>H.no 3637, 12 Khanjar Galli Belagavi</t>
  </si>
  <si>
    <t>H.no 3657  Khanjar Galli Belagavi</t>
  </si>
  <si>
    <t>Mahantesh nagar ,Belgavi</t>
  </si>
  <si>
    <t>Plot no 43 CTS no 622 Fatima Manzil Shahu Nagar Belagavi</t>
  </si>
  <si>
    <t>5th Cross Veerbhadra Nagar Belagavi</t>
  </si>
  <si>
    <t>Club Road Bgm</t>
  </si>
  <si>
    <t>Kaktives</t>
  </si>
  <si>
    <t>Deshpande Galli Fort Road</t>
  </si>
  <si>
    <t>4299 Jalagar galli BGM</t>
  </si>
  <si>
    <t xml:space="preserve">P No-161 backside  Booda Complex T.V Centre </t>
  </si>
  <si>
    <t>353  Ganeshpur Hindalga Belagavi</t>
  </si>
  <si>
    <t>H.no 3987 /1C kaktives Galli  Belagavi</t>
  </si>
  <si>
    <t>H.no 1159 3rd floor Annapurnawadi Belagavi</t>
  </si>
  <si>
    <t>H.no 229, Kali Ambrai Bgm</t>
  </si>
  <si>
    <t xml:space="preserve">H.No 3935/48 Club Road Bgm </t>
  </si>
  <si>
    <t>Janajigalli Savgaon</t>
  </si>
  <si>
    <t>H.No 372 Anandwadi Shahapur Belagavi</t>
  </si>
  <si>
    <t>H.no 3910/A Kaktives Road Belagavi</t>
  </si>
  <si>
    <t>H.no 4217 Chandu Galli Belagavi</t>
  </si>
  <si>
    <t>2017-09-15</t>
  </si>
  <si>
    <t>2018-09-28</t>
  </si>
  <si>
    <t>2018-08-05</t>
  </si>
  <si>
    <t>2017-09-12</t>
  </si>
  <si>
    <t>2017-05-15</t>
  </si>
  <si>
    <t>2017-06-16</t>
  </si>
  <si>
    <t>2017-04-28</t>
  </si>
  <si>
    <t>2017-08-29</t>
  </si>
  <si>
    <t>2018-02-10</t>
  </si>
  <si>
    <t>2016-09-21</t>
  </si>
  <si>
    <t>2017-12-05</t>
  </si>
  <si>
    <t>2017-08-01</t>
  </si>
  <si>
    <t>2018-05-25</t>
  </si>
  <si>
    <t>2018-01-24</t>
  </si>
  <si>
    <t>2018-03-11</t>
  </si>
  <si>
    <t>2018-01-19</t>
  </si>
  <si>
    <t>2017-01-23</t>
  </si>
  <si>
    <t>2018-03-16</t>
  </si>
  <si>
    <t>2017-10-03</t>
  </si>
  <si>
    <t>2017-08-06</t>
  </si>
  <si>
    <t>2018-01-26</t>
  </si>
  <si>
    <t>2017-04-16</t>
  </si>
  <si>
    <t>2017-11-03</t>
  </si>
  <si>
    <t>2017-09-18</t>
  </si>
  <si>
    <t>2017-11-23</t>
  </si>
  <si>
    <t>2017-05-23</t>
  </si>
  <si>
    <t>2017-10-02</t>
  </si>
  <si>
    <t>2017-09-29</t>
  </si>
  <si>
    <t>2018-05-08</t>
  </si>
  <si>
    <t>2017-10-09</t>
  </si>
  <si>
    <t>2018-02-27</t>
  </si>
  <si>
    <t>Zain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</si>
</sst>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Q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3" x14ac:dyDescent="0.25">
      <c r="A2" s="17">
        <v>1</v>
      </c>
      <c r="B2" s="4" t="s">
        <v>265</v>
      </c>
      <c r="C2" s="11" t="s">
        <v>334</v>
      </c>
      <c r="D2" t="s">
        <v>266</v>
      </c>
      <c r="H2" t="s">
        <v>94</v>
      </c>
      <c r="J2" s="16" t="s">
        <v>429</v>
      </c>
      <c r="K2" s="11" t="s">
        <v>73</v>
      </c>
      <c r="L2" s="11" t="s">
        <v>91</v>
      </c>
      <c r="P2" s="13">
        <v>9945854665</v>
      </c>
      <c r="S2" s="11" t="s">
        <v>334</v>
      </c>
      <c r="AC2" s="11" t="s">
        <v>365</v>
      </c>
      <c r="AT2" s="5" t="s">
        <v>396</v>
      </c>
      <c r="AW2" s="11" t="s">
        <v>326</v>
      </c>
      <c r="BO2" s="11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.5" x14ac:dyDescent="0.25">
      <c r="A3" s="17">
        <v>2</v>
      </c>
      <c r="B3" s="5" t="s">
        <v>267</v>
      </c>
      <c r="C3" s="5" t="s">
        <v>335</v>
      </c>
      <c r="D3" t="s">
        <v>268</v>
      </c>
      <c r="H3" t="s">
        <v>94</v>
      </c>
      <c r="J3" s="16" t="s">
        <v>430</v>
      </c>
      <c r="K3" s="11" t="s">
        <v>73</v>
      </c>
      <c r="L3" s="5" t="s">
        <v>91</v>
      </c>
      <c r="P3" s="5">
        <v>8722764627</v>
      </c>
      <c r="S3" s="5" t="s">
        <v>335</v>
      </c>
      <c r="AC3" s="5" t="s">
        <v>366</v>
      </c>
      <c r="AT3" s="5"/>
      <c r="AW3" s="5" t="s">
        <v>327</v>
      </c>
      <c r="BO3" s="11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31.5" x14ac:dyDescent="0.25">
      <c r="A4" s="17">
        <v>3</v>
      </c>
      <c r="B4" s="6" t="s">
        <v>269</v>
      </c>
      <c r="C4" s="6" t="s">
        <v>336</v>
      </c>
      <c r="D4" t="s">
        <v>270</v>
      </c>
      <c r="H4" t="s">
        <v>94</v>
      </c>
      <c r="J4" s="16" t="s">
        <v>431</v>
      </c>
      <c r="K4" s="11" t="s">
        <v>73</v>
      </c>
      <c r="L4" s="7" t="s">
        <v>91</v>
      </c>
      <c r="P4" s="6">
        <v>6364686907</v>
      </c>
      <c r="S4" s="6" t="s">
        <v>336</v>
      </c>
      <c r="AC4" s="6" t="s">
        <v>367</v>
      </c>
      <c r="AT4" s="6" t="s">
        <v>397</v>
      </c>
      <c r="AW4" s="7" t="s">
        <v>326</v>
      </c>
      <c r="BO4" s="11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78.75" x14ac:dyDescent="0.25">
      <c r="A5" s="17">
        <v>4</v>
      </c>
      <c r="B5" s="4" t="s">
        <v>271</v>
      </c>
      <c r="C5" t="s">
        <v>73</v>
      </c>
      <c r="D5" s="10" t="s">
        <v>325</v>
      </c>
      <c r="H5" t="s">
        <v>94</v>
      </c>
      <c r="J5" s="16" t="s">
        <v>432</v>
      </c>
      <c r="K5" s="11" t="s">
        <v>90</v>
      </c>
      <c r="L5" s="11" t="s">
        <v>91</v>
      </c>
      <c r="P5" s="11">
        <v>8904374890</v>
      </c>
      <c r="S5" s="11" t="s">
        <v>337</v>
      </c>
      <c r="AC5" s="11" t="s">
        <v>368</v>
      </c>
      <c r="AT5" s="5" t="s">
        <v>398</v>
      </c>
      <c r="AW5" s="11" t="s">
        <v>328</v>
      </c>
      <c r="BO5" s="11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7.25" x14ac:dyDescent="0.25">
      <c r="A6" s="17">
        <v>5</v>
      </c>
      <c r="B6" s="4" t="s">
        <v>272</v>
      </c>
      <c r="C6" s="11" t="s">
        <v>338</v>
      </c>
      <c r="D6" t="s">
        <v>273</v>
      </c>
      <c r="H6" t="s">
        <v>94</v>
      </c>
      <c r="J6" s="16" t="s">
        <v>433</v>
      </c>
      <c r="K6" s="11" t="s">
        <v>90</v>
      </c>
      <c r="L6" s="11" t="s">
        <v>91</v>
      </c>
      <c r="P6" s="13">
        <v>9620376788</v>
      </c>
      <c r="S6" s="11" t="s">
        <v>338</v>
      </c>
      <c r="AC6" s="11" t="s">
        <v>369</v>
      </c>
      <c r="AT6" s="5" t="s">
        <v>399</v>
      </c>
      <c r="AW6" s="11" t="s">
        <v>326</v>
      </c>
      <c r="BO6" s="11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x14ac:dyDescent="0.25">
      <c r="A7" s="17">
        <v>6</v>
      </c>
      <c r="B7" s="4" t="s">
        <v>274</v>
      </c>
      <c r="C7" s="11" t="s">
        <v>339</v>
      </c>
      <c r="D7" t="s">
        <v>275</v>
      </c>
      <c r="H7" t="s">
        <v>94</v>
      </c>
      <c r="J7" s="16" t="s">
        <v>434</v>
      </c>
      <c r="K7" s="11" t="s">
        <v>90</v>
      </c>
      <c r="L7" s="11"/>
      <c r="P7" s="13">
        <v>9113951151</v>
      </c>
      <c r="S7" s="11" t="s">
        <v>339</v>
      </c>
      <c r="AC7" s="11" t="s">
        <v>370</v>
      </c>
      <c r="AT7" s="5"/>
      <c r="AW7" s="11" t="s">
        <v>326</v>
      </c>
      <c r="BO7" s="11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1.5" x14ac:dyDescent="0.25">
      <c r="A8" s="17">
        <v>7</v>
      </c>
      <c r="B8" s="5" t="s">
        <v>276</v>
      </c>
      <c r="C8" s="5" t="s">
        <v>340</v>
      </c>
      <c r="D8" t="s">
        <v>277</v>
      </c>
      <c r="H8" t="s">
        <v>94</v>
      </c>
      <c r="J8" s="16" t="s">
        <v>435</v>
      </c>
      <c r="K8" s="11" t="s">
        <v>90</v>
      </c>
      <c r="L8" s="5" t="s">
        <v>91</v>
      </c>
      <c r="P8" s="5">
        <v>8329044644</v>
      </c>
      <c r="S8" s="5" t="s">
        <v>340</v>
      </c>
      <c r="AC8" s="5" t="s">
        <v>371</v>
      </c>
      <c r="AT8" s="5" t="s">
        <v>400</v>
      </c>
      <c r="AW8" s="5" t="s">
        <v>329</v>
      </c>
      <c r="BO8" s="11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78.75" x14ac:dyDescent="0.25">
      <c r="A9" s="17">
        <v>8</v>
      </c>
      <c r="B9" s="7" t="s">
        <v>278</v>
      </c>
      <c r="C9" s="7" t="s">
        <v>341</v>
      </c>
      <c r="D9" t="s">
        <v>279</v>
      </c>
      <c r="H9" t="s">
        <v>94</v>
      </c>
      <c r="J9" s="16" t="s">
        <v>436</v>
      </c>
      <c r="K9" s="11" t="s">
        <v>90</v>
      </c>
      <c r="L9" s="7" t="s">
        <v>74</v>
      </c>
      <c r="P9" s="7">
        <v>7760376043</v>
      </c>
      <c r="S9" s="7" t="s">
        <v>341</v>
      </c>
      <c r="AC9" s="7" t="s">
        <v>372</v>
      </c>
      <c r="AT9" s="7" t="s">
        <v>401</v>
      </c>
      <c r="AW9" s="7" t="s">
        <v>326</v>
      </c>
      <c r="BO9" s="11" t="s">
        <v>87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7.25" x14ac:dyDescent="0.25">
      <c r="A10" s="17">
        <v>9</v>
      </c>
      <c r="B10" s="7" t="s">
        <v>280</v>
      </c>
      <c r="C10" s="7" t="s">
        <v>281</v>
      </c>
      <c r="D10" t="s">
        <v>281</v>
      </c>
      <c r="H10" t="s">
        <v>94</v>
      </c>
      <c r="J10" s="16" t="s">
        <v>437</v>
      </c>
      <c r="K10" s="11" t="s">
        <v>90</v>
      </c>
      <c r="L10" s="7" t="s">
        <v>91</v>
      </c>
      <c r="P10" s="7">
        <v>9945500777</v>
      </c>
      <c r="S10" s="7" t="s">
        <v>281</v>
      </c>
      <c r="AC10" s="7" t="s">
        <v>373</v>
      </c>
      <c r="AT10" s="7" t="s">
        <v>402</v>
      </c>
      <c r="AW10" s="7" t="s">
        <v>326</v>
      </c>
      <c r="BO10" s="11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7.25" x14ac:dyDescent="0.25">
      <c r="A11" s="17">
        <v>10</v>
      </c>
      <c r="B11" s="4" t="s">
        <v>282</v>
      </c>
      <c r="C11" s="11" t="s">
        <v>342</v>
      </c>
      <c r="D11" t="s">
        <v>283</v>
      </c>
      <c r="H11" t="s">
        <v>94</v>
      </c>
      <c r="J11" s="16" t="s">
        <v>438</v>
      </c>
      <c r="K11" s="11" t="s">
        <v>90</v>
      </c>
      <c r="L11" s="11" t="s">
        <v>91</v>
      </c>
      <c r="P11" s="13">
        <v>9986744264</v>
      </c>
      <c r="S11" s="11" t="s">
        <v>342</v>
      </c>
      <c r="AC11" s="11" t="s">
        <v>374</v>
      </c>
      <c r="AT11" s="5" t="s">
        <v>403</v>
      </c>
      <c r="AW11" s="11" t="s">
        <v>326</v>
      </c>
      <c r="BO11" s="11"/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78.75" x14ac:dyDescent="0.25">
      <c r="A12" s="17">
        <v>11</v>
      </c>
      <c r="B12" s="4" t="s">
        <v>281</v>
      </c>
      <c r="C12" s="11" t="s">
        <v>343</v>
      </c>
      <c r="D12" t="s">
        <v>284</v>
      </c>
      <c r="H12" t="s">
        <v>94</v>
      </c>
      <c r="J12" s="16" t="s">
        <v>439</v>
      </c>
      <c r="K12" s="11" t="s">
        <v>73</v>
      </c>
      <c r="L12" s="11" t="s">
        <v>91</v>
      </c>
      <c r="P12" s="13">
        <v>7676361483</v>
      </c>
      <c r="S12" s="11" t="s">
        <v>343</v>
      </c>
      <c r="AC12" s="11" t="s">
        <v>375</v>
      </c>
      <c r="AT12" s="5" t="s">
        <v>404</v>
      </c>
      <c r="AW12" s="11" t="s">
        <v>326</v>
      </c>
      <c r="BO12" s="11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3" x14ac:dyDescent="0.25">
      <c r="A13" s="17">
        <v>12</v>
      </c>
      <c r="B13" s="5" t="s">
        <v>285</v>
      </c>
      <c r="C13" s="5" t="s">
        <v>344</v>
      </c>
      <c r="D13" t="s">
        <v>286</v>
      </c>
      <c r="H13" t="s">
        <v>94</v>
      </c>
      <c r="J13" s="16" t="s">
        <v>440</v>
      </c>
      <c r="K13" s="11" t="s">
        <v>73</v>
      </c>
      <c r="L13" s="5"/>
      <c r="P13" s="5">
        <v>9060919892</v>
      </c>
      <c r="S13" s="5" t="s">
        <v>344</v>
      </c>
      <c r="AC13" s="5" t="s">
        <v>376</v>
      </c>
      <c r="AT13" s="5" t="s">
        <v>405</v>
      </c>
      <c r="AW13" s="5" t="s">
        <v>330</v>
      </c>
      <c r="BO13" s="11" t="s">
        <v>87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7.25" x14ac:dyDescent="0.25">
      <c r="A14" s="17">
        <v>13</v>
      </c>
      <c r="B14" s="4" t="s">
        <v>287</v>
      </c>
      <c r="C14" s="11" t="s">
        <v>345</v>
      </c>
      <c r="D14" t="s">
        <v>288</v>
      </c>
      <c r="H14" t="s">
        <v>94</v>
      </c>
      <c r="J14" s="16" t="s">
        <v>441</v>
      </c>
      <c r="K14" s="11" t="s">
        <v>90</v>
      </c>
      <c r="L14" s="11" t="s">
        <v>91</v>
      </c>
      <c r="P14" s="13">
        <v>9538091417</v>
      </c>
      <c r="S14" s="11" t="s">
        <v>345</v>
      </c>
      <c r="AC14" s="11" t="s">
        <v>377</v>
      </c>
      <c r="AT14" s="5" t="s">
        <v>406</v>
      </c>
      <c r="AW14" s="11" t="s">
        <v>326</v>
      </c>
      <c r="BO14" s="11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8.75" x14ac:dyDescent="0.25">
      <c r="A15" s="17">
        <v>14</v>
      </c>
      <c r="B15" s="4" t="s">
        <v>289</v>
      </c>
      <c r="C15" s="11" t="s">
        <v>346</v>
      </c>
      <c r="D15" t="s">
        <v>290</v>
      </c>
      <c r="H15" t="s">
        <v>94</v>
      </c>
      <c r="J15" s="16" t="s">
        <v>442</v>
      </c>
      <c r="K15" s="11" t="s">
        <v>90</v>
      </c>
      <c r="L15" s="11" t="s">
        <v>91</v>
      </c>
      <c r="P15" s="13">
        <v>9611821700</v>
      </c>
      <c r="S15" s="11" t="s">
        <v>346</v>
      </c>
      <c r="AC15" s="11" t="s">
        <v>378</v>
      </c>
      <c r="AT15" s="5" t="s">
        <v>407</v>
      </c>
      <c r="AW15" s="11" t="s">
        <v>326</v>
      </c>
      <c r="BO15" s="11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7.25" x14ac:dyDescent="0.25">
      <c r="A16" s="17">
        <v>15</v>
      </c>
      <c r="B16" s="6" t="s">
        <v>291</v>
      </c>
      <c r="C16" s="7" t="s">
        <v>347</v>
      </c>
      <c r="D16" t="s">
        <v>292</v>
      </c>
      <c r="H16" t="s">
        <v>94</v>
      </c>
      <c r="J16" s="16" t="s">
        <v>443</v>
      </c>
      <c r="K16" s="11" t="s">
        <v>90</v>
      </c>
      <c r="L16" s="7"/>
      <c r="P16" s="7">
        <v>8749056284</v>
      </c>
      <c r="S16" s="7" t="s">
        <v>347</v>
      </c>
      <c r="AC16" s="7" t="s">
        <v>379</v>
      </c>
      <c r="AT16" s="7" t="s">
        <v>408</v>
      </c>
      <c r="AW16" s="7" t="s">
        <v>326</v>
      </c>
      <c r="BO16" s="11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1.5" x14ac:dyDescent="0.25">
      <c r="A17" s="17">
        <v>16</v>
      </c>
      <c r="B17" s="5" t="s">
        <v>293</v>
      </c>
      <c r="C17" s="5" t="s">
        <v>348</v>
      </c>
      <c r="D17" t="s">
        <v>294</v>
      </c>
      <c r="H17" t="s">
        <v>94</v>
      </c>
      <c r="J17" s="16" t="s">
        <v>444</v>
      </c>
      <c r="K17" s="11" t="s">
        <v>90</v>
      </c>
      <c r="L17" s="5"/>
      <c r="P17" s="5">
        <v>9886962428</v>
      </c>
      <c r="S17" s="5" t="s">
        <v>348</v>
      </c>
      <c r="AC17" s="5" t="s">
        <v>378</v>
      </c>
      <c r="AT17" s="5" t="s">
        <v>409</v>
      </c>
      <c r="AW17" s="5" t="s">
        <v>327</v>
      </c>
      <c r="BO17" s="11" t="s">
        <v>87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47.25" x14ac:dyDescent="0.25">
      <c r="A18" s="17">
        <v>17</v>
      </c>
      <c r="B18" s="8" t="s">
        <v>295</v>
      </c>
      <c r="C18" s="12" t="s">
        <v>349</v>
      </c>
      <c r="D18" t="s">
        <v>277</v>
      </c>
      <c r="H18" t="s">
        <v>94</v>
      </c>
      <c r="J18" s="16" t="s">
        <v>445</v>
      </c>
      <c r="K18" s="12" t="s">
        <v>73</v>
      </c>
      <c r="L18" s="11" t="s">
        <v>91</v>
      </c>
      <c r="P18" s="14">
        <v>9035100727</v>
      </c>
      <c r="S18" s="12" t="s">
        <v>349</v>
      </c>
      <c r="AC18" s="12" t="s">
        <v>380</v>
      </c>
      <c r="AT18" s="15" t="s">
        <v>410</v>
      </c>
      <c r="AW18" s="11" t="s">
        <v>326</v>
      </c>
      <c r="BO18" s="11"/>
      <c r="XT18" t="s">
        <v>229</v>
      </c>
      <c r="YC18" t="s">
        <v>230</v>
      </c>
      <c r="YF18" t="s">
        <v>231</v>
      </c>
      <c r="YG18" t="s">
        <v>232</v>
      </c>
    </row>
    <row r="19" spans="1:657" ht="47.25" x14ac:dyDescent="0.25">
      <c r="A19" s="17">
        <v>18</v>
      </c>
      <c r="B19" s="4" t="s">
        <v>296</v>
      </c>
      <c r="C19" s="11" t="s">
        <v>346</v>
      </c>
      <c r="D19" t="s">
        <v>297</v>
      </c>
      <c r="H19" t="s">
        <v>94</v>
      </c>
      <c r="J19" s="16" t="s">
        <v>446</v>
      </c>
      <c r="K19" s="12" t="s">
        <v>73</v>
      </c>
      <c r="L19" s="11" t="s">
        <v>91</v>
      </c>
      <c r="P19" s="13">
        <v>9880540726</v>
      </c>
      <c r="S19" s="11" t="s">
        <v>346</v>
      </c>
      <c r="AC19" s="11" t="s">
        <v>381</v>
      </c>
      <c r="AT19" s="5" t="s">
        <v>411</v>
      </c>
      <c r="AW19" s="11" t="s">
        <v>326</v>
      </c>
      <c r="BO19" s="11"/>
      <c r="XT19" t="s">
        <v>233</v>
      </c>
      <c r="YC19" t="s">
        <v>234</v>
      </c>
      <c r="YF19" t="s">
        <v>235</v>
      </c>
      <c r="YG19" t="s">
        <v>236</v>
      </c>
    </row>
    <row r="20" spans="1:657" ht="31.5" x14ac:dyDescent="0.25">
      <c r="A20" s="17">
        <v>19</v>
      </c>
      <c r="B20" s="7" t="s">
        <v>298</v>
      </c>
      <c r="C20" s="7" t="s">
        <v>350</v>
      </c>
      <c r="D20" t="s">
        <v>299</v>
      </c>
      <c r="H20" t="s">
        <v>94</v>
      </c>
      <c r="J20" s="16" t="s">
        <v>447</v>
      </c>
      <c r="K20" s="12" t="s">
        <v>73</v>
      </c>
      <c r="L20" s="7" t="s">
        <v>91</v>
      </c>
      <c r="P20" s="7">
        <v>9035127642</v>
      </c>
      <c r="S20" s="7" t="s">
        <v>350</v>
      </c>
      <c r="AC20" s="7" t="s">
        <v>370</v>
      </c>
      <c r="AT20" s="7" t="s">
        <v>412</v>
      </c>
      <c r="AW20" s="7" t="s">
        <v>326</v>
      </c>
      <c r="BO20" s="11" t="s">
        <v>106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78.75" x14ac:dyDescent="0.25">
      <c r="A21" s="17">
        <v>20</v>
      </c>
      <c r="B21" s="4" t="s">
        <v>300</v>
      </c>
      <c r="C21" s="11" t="s">
        <v>351</v>
      </c>
      <c r="D21" t="s">
        <v>301</v>
      </c>
      <c r="H21" t="s">
        <v>94</v>
      </c>
      <c r="J21" s="16" t="s">
        <v>436</v>
      </c>
      <c r="K21" s="12" t="s">
        <v>73</v>
      </c>
      <c r="L21" s="11" t="s">
        <v>91</v>
      </c>
      <c r="P21" s="11">
        <v>9844286576</v>
      </c>
      <c r="S21" s="11" t="s">
        <v>351</v>
      </c>
      <c r="AC21" s="11" t="s">
        <v>382</v>
      </c>
      <c r="AT21" s="5" t="s">
        <v>413</v>
      </c>
      <c r="AW21" s="11" t="s">
        <v>326</v>
      </c>
      <c r="BO21" s="11" t="s">
        <v>87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3" x14ac:dyDescent="0.25">
      <c r="A22" s="17">
        <v>21</v>
      </c>
      <c r="B22" s="4" t="s">
        <v>300</v>
      </c>
      <c r="C22" s="11" t="s">
        <v>352</v>
      </c>
      <c r="D22" t="s">
        <v>302</v>
      </c>
      <c r="H22" t="s">
        <v>94</v>
      </c>
      <c r="J22" s="16" t="s">
        <v>448</v>
      </c>
      <c r="K22" s="12" t="s">
        <v>73</v>
      </c>
      <c r="L22" s="11" t="s">
        <v>91</v>
      </c>
      <c r="P22" s="13">
        <v>9632958846</v>
      </c>
      <c r="S22" s="11" t="s">
        <v>352</v>
      </c>
      <c r="AC22" s="11" t="s">
        <v>383</v>
      </c>
      <c r="AT22" s="5" t="s">
        <v>414</v>
      </c>
      <c r="AW22" s="11" t="s">
        <v>331</v>
      </c>
      <c r="BO22" s="11"/>
      <c r="XT22" t="s">
        <v>245</v>
      </c>
      <c r="YC22" t="s">
        <v>246</v>
      </c>
      <c r="YF22" t="s">
        <v>125</v>
      </c>
      <c r="YG22" t="s">
        <v>247</v>
      </c>
    </row>
    <row r="23" spans="1:657" ht="31.5" x14ac:dyDescent="0.25">
      <c r="A23" s="17">
        <v>22</v>
      </c>
      <c r="B23" s="9" t="s">
        <v>300</v>
      </c>
      <c r="C23" s="9" t="s">
        <v>353</v>
      </c>
      <c r="D23" t="s">
        <v>275</v>
      </c>
      <c r="H23" t="s">
        <v>94</v>
      </c>
      <c r="J23" s="16" t="s">
        <v>449</v>
      </c>
      <c r="K23" s="12" t="s">
        <v>73</v>
      </c>
      <c r="L23" s="9" t="s">
        <v>91</v>
      </c>
      <c r="P23" s="9">
        <v>7349658922</v>
      </c>
      <c r="S23" s="9" t="s">
        <v>353</v>
      </c>
      <c r="AC23" s="9" t="s">
        <v>384</v>
      </c>
      <c r="AT23" s="9" t="s">
        <v>415</v>
      </c>
      <c r="AW23" s="9" t="s">
        <v>327</v>
      </c>
      <c r="BO23" s="11"/>
      <c r="XT23" t="s">
        <v>248</v>
      </c>
      <c r="YC23" t="s">
        <v>249</v>
      </c>
      <c r="YG23" t="s">
        <v>250</v>
      </c>
    </row>
    <row r="24" spans="1:657" ht="31.5" x14ac:dyDescent="0.25">
      <c r="A24" s="17">
        <v>23</v>
      </c>
      <c r="B24" s="5" t="s">
        <v>303</v>
      </c>
      <c r="C24" s="5" t="s">
        <v>354</v>
      </c>
      <c r="D24" t="s">
        <v>304</v>
      </c>
      <c r="H24" t="s">
        <v>94</v>
      </c>
      <c r="J24" s="16" t="s">
        <v>449</v>
      </c>
      <c r="K24" s="12" t="s">
        <v>73</v>
      </c>
      <c r="L24" s="5" t="s">
        <v>91</v>
      </c>
      <c r="P24" s="5">
        <v>8453225915</v>
      </c>
      <c r="S24" s="5" t="s">
        <v>354</v>
      </c>
      <c r="AC24" s="5" t="s">
        <v>385</v>
      </c>
      <c r="AT24" s="5" t="s">
        <v>416</v>
      </c>
      <c r="AW24" s="5" t="s">
        <v>327</v>
      </c>
      <c r="BO24" s="11" t="s">
        <v>106</v>
      </c>
      <c r="XT24" t="s">
        <v>251</v>
      </c>
      <c r="YC24" t="s">
        <v>252</v>
      </c>
      <c r="YG24" t="s">
        <v>253</v>
      </c>
    </row>
    <row r="25" spans="1:657" ht="47.25" x14ac:dyDescent="0.25">
      <c r="A25" s="17">
        <v>24</v>
      </c>
      <c r="B25" s="5" t="s">
        <v>305</v>
      </c>
      <c r="C25" s="5" t="s">
        <v>355</v>
      </c>
      <c r="D25" t="s">
        <v>306</v>
      </c>
      <c r="H25" t="s">
        <v>94</v>
      </c>
      <c r="J25" s="16" t="s">
        <v>450</v>
      </c>
      <c r="K25" s="12" t="s">
        <v>73</v>
      </c>
      <c r="L25" s="5" t="s">
        <v>91</v>
      </c>
      <c r="P25" s="5">
        <v>9980443781</v>
      </c>
      <c r="S25" s="5" t="s">
        <v>355</v>
      </c>
      <c r="AC25" s="5" t="s">
        <v>386</v>
      </c>
      <c r="AT25" s="5" t="s">
        <v>417</v>
      </c>
      <c r="AW25" s="5" t="s">
        <v>327</v>
      </c>
      <c r="BO25" s="11" t="s">
        <v>87</v>
      </c>
      <c r="XT25" t="s">
        <v>254</v>
      </c>
      <c r="YC25" t="s">
        <v>255</v>
      </c>
      <c r="YG25" t="s">
        <v>256</v>
      </c>
    </row>
    <row r="26" spans="1:657" ht="31.5" x14ac:dyDescent="0.25">
      <c r="A26" s="17">
        <v>25</v>
      </c>
      <c r="B26" s="7" t="s">
        <v>307</v>
      </c>
      <c r="C26" s="7" t="s">
        <v>356</v>
      </c>
      <c r="D26" t="s">
        <v>308</v>
      </c>
      <c r="H26" t="s">
        <v>94</v>
      </c>
      <c r="J26" s="16" t="s">
        <v>451</v>
      </c>
      <c r="K26" s="12" t="s">
        <v>73</v>
      </c>
      <c r="L26" s="7" t="s">
        <v>91</v>
      </c>
      <c r="P26" s="7">
        <v>8050878992</v>
      </c>
      <c r="S26" s="7" t="s">
        <v>356</v>
      </c>
      <c r="AC26" s="7" t="s">
        <v>387</v>
      </c>
      <c r="AT26" s="7" t="s">
        <v>418</v>
      </c>
      <c r="AW26" s="7" t="s">
        <v>326</v>
      </c>
      <c r="BO26" s="11"/>
      <c r="XT26" t="s">
        <v>257</v>
      </c>
      <c r="YC26" t="s">
        <v>258</v>
      </c>
      <c r="YG26" t="s">
        <v>259</v>
      </c>
    </row>
    <row r="27" spans="1:657" ht="78.75" x14ac:dyDescent="0.25">
      <c r="A27" s="17">
        <v>26</v>
      </c>
      <c r="B27" s="5" t="s">
        <v>309</v>
      </c>
      <c r="C27" s="5" t="s">
        <v>357</v>
      </c>
      <c r="D27" t="s">
        <v>310</v>
      </c>
      <c r="H27" t="s">
        <v>94</v>
      </c>
      <c r="J27" s="16" t="s">
        <v>452</v>
      </c>
      <c r="K27" s="11" t="s">
        <v>90</v>
      </c>
      <c r="L27" s="5"/>
      <c r="P27" s="5">
        <v>9964061530</v>
      </c>
      <c r="S27" s="5" t="s">
        <v>357</v>
      </c>
      <c r="AC27" s="5" t="s">
        <v>388</v>
      </c>
      <c r="AT27" s="5" t="s">
        <v>419</v>
      </c>
      <c r="AW27" s="5" t="s">
        <v>327</v>
      </c>
      <c r="BO27" s="11"/>
      <c r="YG27" t="s">
        <v>260</v>
      </c>
    </row>
    <row r="28" spans="1:657" ht="63" x14ac:dyDescent="0.25">
      <c r="A28" s="17">
        <v>27</v>
      </c>
      <c r="B28" s="4" t="s">
        <v>311</v>
      </c>
      <c r="C28" s="11" t="s">
        <v>358</v>
      </c>
      <c r="D28" t="s">
        <v>275</v>
      </c>
      <c r="H28" t="s">
        <v>94</v>
      </c>
      <c r="J28" s="16" t="s">
        <v>453</v>
      </c>
      <c r="K28" s="11" t="s">
        <v>90</v>
      </c>
      <c r="L28" s="11" t="s">
        <v>91</v>
      </c>
      <c r="P28" s="11">
        <v>8147307294</v>
      </c>
      <c r="S28" s="11" t="s">
        <v>358</v>
      </c>
      <c r="AC28" s="11" t="s">
        <v>383</v>
      </c>
      <c r="AT28" s="5" t="s">
        <v>420</v>
      </c>
      <c r="AW28" s="11" t="s">
        <v>326</v>
      </c>
      <c r="BO28" s="11" t="s">
        <v>106</v>
      </c>
      <c r="YG28" t="s">
        <v>261</v>
      </c>
    </row>
    <row r="29" spans="1:657" ht="47.25" x14ac:dyDescent="0.25">
      <c r="A29" s="17">
        <v>28</v>
      </c>
      <c r="B29" s="4" t="s">
        <v>312</v>
      </c>
      <c r="C29" s="11" t="s">
        <v>359</v>
      </c>
      <c r="D29" t="s">
        <v>313</v>
      </c>
      <c r="H29" t="s">
        <v>94</v>
      </c>
      <c r="J29" s="16" t="s">
        <v>454</v>
      </c>
      <c r="K29" s="11" t="s">
        <v>90</v>
      </c>
      <c r="L29" s="11" t="s">
        <v>91</v>
      </c>
      <c r="P29" s="11">
        <v>9980736780</v>
      </c>
      <c r="S29" s="11" t="s">
        <v>359</v>
      </c>
      <c r="AC29" s="11" t="s">
        <v>389</v>
      </c>
      <c r="AT29" s="5" t="s">
        <v>421</v>
      </c>
      <c r="AW29" s="11" t="s">
        <v>326</v>
      </c>
      <c r="BO29" s="11" t="s">
        <v>87</v>
      </c>
      <c r="YG29" t="s">
        <v>262</v>
      </c>
    </row>
    <row r="30" spans="1:657" ht="63" x14ac:dyDescent="0.25">
      <c r="A30" s="17">
        <v>29</v>
      </c>
      <c r="B30" s="4" t="s">
        <v>314</v>
      </c>
      <c r="C30" s="11" t="s">
        <v>360</v>
      </c>
      <c r="D30" t="s">
        <v>315</v>
      </c>
      <c r="H30" t="s">
        <v>94</v>
      </c>
      <c r="J30" s="16" t="s">
        <v>455</v>
      </c>
      <c r="K30" s="11" t="s">
        <v>73</v>
      </c>
      <c r="L30" s="11" t="s">
        <v>91</v>
      </c>
      <c r="P30" s="11">
        <v>9967879430</v>
      </c>
      <c r="S30" s="11" t="s">
        <v>360</v>
      </c>
      <c r="AC30" s="11" t="s">
        <v>390</v>
      </c>
      <c r="AT30" s="5" t="s">
        <v>422</v>
      </c>
      <c r="AW30" s="11" t="s">
        <v>332</v>
      </c>
      <c r="BO30" s="11"/>
      <c r="YG30" t="s">
        <v>263</v>
      </c>
    </row>
    <row r="31" spans="1:657" ht="47.25" x14ac:dyDescent="0.25">
      <c r="A31" s="17">
        <v>30</v>
      </c>
      <c r="B31" s="7" t="s">
        <v>316</v>
      </c>
      <c r="C31" s="7" t="s">
        <v>361</v>
      </c>
      <c r="D31" t="s">
        <v>317</v>
      </c>
      <c r="H31" t="s">
        <v>94</v>
      </c>
      <c r="J31" s="16" t="s">
        <v>456</v>
      </c>
      <c r="K31" s="7" t="s">
        <v>90</v>
      </c>
      <c r="L31" s="7" t="s">
        <v>74</v>
      </c>
      <c r="P31" s="7">
        <v>7483138491</v>
      </c>
      <c r="S31" s="7" t="s">
        <v>361</v>
      </c>
      <c r="AC31" s="7" t="s">
        <v>391</v>
      </c>
      <c r="AT31" s="7" t="s">
        <v>423</v>
      </c>
      <c r="AW31" s="7" t="s">
        <v>326</v>
      </c>
      <c r="BO31" s="11"/>
      <c r="YG31" t="s">
        <v>264</v>
      </c>
    </row>
    <row r="32" spans="1:657" ht="63" x14ac:dyDescent="0.25">
      <c r="A32" s="17">
        <v>31</v>
      </c>
      <c r="B32" s="5" t="s">
        <v>318</v>
      </c>
      <c r="C32" s="5" t="s">
        <v>335</v>
      </c>
      <c r="D32" t="s">
        <v>275</v>
      </c>
      <c r="H32" t="s">
        <v>94</v>
      </c>
      <c r="J32" s="16" t="s">
        <v>457</v>
      </c>
      <c r="K32" s="7" t="s">
        <v>90</v>
      </c>
      <c r="L32" s="5" t="s">
        <v>91</v>
      </c>
      <c r="P32" s="5">
        <v>9739735385</v>
      </c>
      <c r="S32" s="5" t="s">
        <v>335</v>
      </c>
      <c r="AC32" s="5" t="s">
        <v>392</v>
      </c>
      <c r="AT32" s="5" t="s">
        <v>424</v>
      </c>
      <c r="AW32" s="5" t="s">
        <v>327</v>
      </c>
      <c r="BO32" s="11"/>
      <c r="YG32" t="s">
        <v>86</v>
      </c>
    </row>
    <row r="33" spans="1:657" ht="31.5" x14ac:dyDescent="0.25">
      <c r="A33" s="17">
        <v>32</v>
      </c>
      <c r="B33" s="5" t="s">
        <v>319</v>
      </c>
      <c r="C33" s="5" t="s">
        <v>362</v>
      </c>
      <c r="D33" t="s">
        <v>320</v>
      </c>
      <c r="H33" t="s">
        <v>94</v>
      </c>
      <c r="J33" s="16" t="s">
        <v>456</v>
      </c>
      <c r="K33" s="11" t="s">
        <v>73</v>
      </c>
      <c r="L33" s="5" t="s">
        <v>91</v>
      </c>
      <c r="P33" s="5">
        <v>9448874938</v>
      </c>
      <c r="S33" s="5" t="s">
        <v>362</v>
      </c>
      <c r="AC33" s="5" t="s">
        <v>393</v>
      </c>
      <c r="AT33" s="5" t="s">
        <v>425</v>
      </c>
      <c r="AW33" s="5" t="s">
        <v>327</v>
      </c>
      <c r="BO33" s="11" t="s">
        <v>87</v>
      </c>
      <c r="YG33" t="s">
        <v>125</v>
      </c>
    </row>
    <row r="34" spans="1:657" ht="63" x14ac:dyDescent="0.25">
      <c r="A34" s="17">
        <v>33</v>
      </c>
      <c r="B34" s="4" t="s">
        <v>460</v>
      </c>
      <c r="C34" t="s">
        <v>321</v>
      </c>
      <c r="D34" t="s">
        <v>322</v>
      </c>
      <c r="H34" t="s">
        <v>94</v>
      </c>
      <c r="J34" s="16" t="s">
        <v>458</v>
      </c>
      <c r="K34" s="11" t="s">
        <v>73</v>
      </c>
      <c r="L34" s="11" t="s">
        <v>91</v>
      </c>
      <c r="P34" s="11">
        <v>9538614773</v>
      </c>
      <c r="S34" s="11" t="s">
        <v>363</v>
      </c>
      <c r="AC34" s="11" t="s">
        <v>280</v>
      </c>
      <c r="AT34" s="5" t="s">
        <v>426</v>
      </c>
      <c r="AW34" s="11" t="s">
        <v>333</v>
      </c>
      <c r="BO34" s="11"/>
    </row>
    <row r="35" spans="1:657" ht="47.25" x14ac:dyDescent="0.25">
      <c r="A35" s="17">
        <v>34</v>
      </c>
      <c r="B35" s="4" t="s">
        <v>323</v>
      </c>
      <c r="C35" t="s">
        <v>73</v>
      </c>
      <c r="D35" t="s">
        <v>290</v>
      </c>
      <c r="H35" t="s">
        <v>94</v>
      </c>
      <c r="J35" s="16" t="s">
        <v>437</v>
      </c>
      <c r="K35" s="11" t="s">
        <v>73</v>
      </c>
      <c r="L35" s="11" t="s">
        <v>91</v>
      </c>
      <c r="P35" s="11">
        <v>9823394876</v>
      </c>
      <c r="S35" s="11" t="s">
        <v>364</v>
      </c>
      <c r="AC35" s="11" t="s">
        <v>394</v>
      </c>
      <c r="AT35" s="5" t="s">
        <v>427</v>
      </c>
      <c r="AW35" s="11" t="s">
        <v>326</v>
      </c>
      <c r="BO35" s="11"/>
    </row>
    <row r="36" spans="1:657" ht="47.25" x14ac:dyDescent="0.25">
      <c r="A36" s="17">
        <v>35</v>
      </c>
      <c r="B36" s="4" t="s">
        <v>324</v>
      </c>
      <c r="C36" s="11" t="s">
        <v>342</v>
      </c>
      <c r="D36" t="s">
        <v>301</v>
      </c>
      <c r="H36" t="s">
        <v>94</v>
      </c>
      <c r="J36" s="16" t="s">
        <v>459</v>
      </c>
      <c r="K36" s="11" t="s">
        <v>90</v>
      </c>
      <c r="L36" s="11" t="s">
        <v>91</v>
      </c>
      <c r="P36" s="13">
        <v>9035971740</v>
      </c>
      <c r="S36" s="11" t="s">
        <v>342</v>
      </c>
      <c r="AC36" s="11" t="s">
        <v>395</v>
      </c>
      <c r="AT36" s="5" t="s">
        <v>428</v>
      </c>
      <c r="AW36" s="11" t="s">
        <v>326</v>
      </c>
      <c r="BO36" s="11" t="s">
        <v>106</v>
      </c>
    </row>
    <row r="37" spans="1:657" ht="15.75" x14ac:dyDescent="0.25">
      <c r="J37" s="16"/>
      <c r="BB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2023-07-07T04:52:55Z</dcterms:created>
  <dcterms:modified xsi:type="dcterms:W3CDTF">2023-07-08T00:55:40Z</dcterms:modified>
  <cp:category>Excel</cp:category>
</cp:coreProperties>
</file>