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house_id">'2023M05B'!$YI$1:$YI$2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44525"/>
</workbook>
</file>

<file path=xl/sharedStrings.xml><?xml version="1.0" encoding="utf-8"?>
<sst xmlns="http://schemas.openxmlformats.org/spreadsheetml/2006/main" count="579" uniqueCount="438">
  <si>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</si>
  <si>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</si>
  <si>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</si>
  <si>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</si>
  <si>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</si>
  <si>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</si>
  <si>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</si>
  <si>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</si>
  <si>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</si>
  <si>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</si>
  <si>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</si>
  <si>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</si>
  <si>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</si>
  <si>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</si>
  <si>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</si>
  <si>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</si>
  <si>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</si>
  <si>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</si>
  <si>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</si>
  <si>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</si>
  <si>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</si>
  <si>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</si>
  <si>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</si>
  <si>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</si>
  <si>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</si>
  <si>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</si>
  <si>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</si>
  <si>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</si>
  <si>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</si>
  <si>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</si>
  <si>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</si>
  <si>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</si>
  <si>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</si>
  <si>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</si>
  <si>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</si>
  <si>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</si>
  <si>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</si>
  <si>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</si>
  <si>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</si>
  <si>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</si>
  <si>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</si>
  <si>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</si>
  <si>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</si>
  <si>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</si>
  <si>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</si>
  <si>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</si>
  <si>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</si>
  <si>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</si>
  <si>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</si>
  <si>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</si>
  <si>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</si>
  <si>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</si>
  <si>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</si>
  <si>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</si>
  <si>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</si>
  <si>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</si>
  <si>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</si>
  <si>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</si>
  <si>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</si>
  <si>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</si>
  <si>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</si>
  <si>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</si>
  <si>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</si>
  <si>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</si>
  <si>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</si>
  <si>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</si>
  <si>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</si>
  <si>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</si>
  <si>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</si>
  <si>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</si>
  <si>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</si>
  <si>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</si>
  <si>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</si>
  <si>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</si>
  <si>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</si>
  <si>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</si>
  <si>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</si>
  <si>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</si>
  <si>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</si>
  <si>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</si>
  <si>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</si>
  <si>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</si>
  <si>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</si>
  <si>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</si>
  <si>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</si>
  <si>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</si>
  <si>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</si>
  <si>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</si>
  <si>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</si>
  <si>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</si>
  <si>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</si>
  <si>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</si>
  <si>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</si>
  <si>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</si>
  <si>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</si>
  <si>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</si>
  <si>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</si>
  <si>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</si>
  <si>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</si>
  <si>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</si>
  <si>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</si>
  <si>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</si>
  <si>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</si>
  <si>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</si>
  <si>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</si>
  <si>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</si>
  <si>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</si>
  <si>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</si>
  <si>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</si>
  <si>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</si>
  <si>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</si>
  <si>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</si>
  <si>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</si>
  <si>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</si>
  <si>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</si>
  <si>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</si>
  <si>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</si>
  <si>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</si>
  <si>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</si>
  <si>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</si>
  <si>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</si>
  <si>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</si>
  <si>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</si>
  <si>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</si>
  <si>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</si>
  <si>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</si>
  <si>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</si>
  <si>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</si>
  <si>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</si>
  <si>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</si>
  <si>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</si>
  <si>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</si>
  <si>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</si>
  <si>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</si>
  <si>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</si>
  <si>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</si>
  <si>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</si>
  <si>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</si>
  <si>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</si>
  <si>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</si>
  <si>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</si>
  <si>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</si>
  <si>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</si>
  <si>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</si>
  <si>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</si>
  <si>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</si>
  <si>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</si>
  <si>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</si>
  <si>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</si>
  <si>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</si>
  <si>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</si>
  <si>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</si>
  <si>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</si>
  <si>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</si>
  <si>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</si>
  <si>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</si>
  <si>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</si>
  <si>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</si>
  <si>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</si>
  <si>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</si>
  <si>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</si>
  <si>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</si>
  <si>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</si>
  <si>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</si>
  <si>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</si>
  <si>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</si>
  <si>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</si>
  <si>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</si>
  <si>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</si>
  <si>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</si>
  <si>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</si>
  <si>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</si>
  <si>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</si>
  <si>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</si>
  <si>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</si>
  <si>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</si>
  <si>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</si>
  <si>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</si>
  <si>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</si>
  <si>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</si>
  <si>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</si>
  <si>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</si>
  <si>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</si>
  <si>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</si>
  <si>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</si>
  <si>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</si>
  <si>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</si>
  <si>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</si>
  <si>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</si>
  <si>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</si>
  <si>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</si>
  <si>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</si>
  <si>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</si>
  <si>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</si>
  <si>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</si>
  <si>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</si>
  <si>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</si>
  <si>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</si>
  <si>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</si>
  <si>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</si>
  <si>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</si>
  <si>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</si>
  <si>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</si>
  <si>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</si>
  <si>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</si>
  <si>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</si>
  <si>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</si>
  <si>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</si>
  <si>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</si>
  <si>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</si>
  <si>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</si>
  <si>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</si>
  <si>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</si>
  <si>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</si>
  <si>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</si>
  <si>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</si>
  <si>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</si>
  <si>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</si>
  <si>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</si>
  <si>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</si>
  <si>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</si>
  <si>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</si>
  <si>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</si>
  <si>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</si>
  <si>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</si>
  <si>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</si>
  <si>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</si>
  <si>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</si>
  <si>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</si>
  <si>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</si>
  <si>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</si>
  <si>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</si>
  <si>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</si>
  <si>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</si>
  <si>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</si>
  <si>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</si>
  <si>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</si>
  <si>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</si>
  <si>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</si>
  <si>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</si>
  <si>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</si>
  <si>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</si>
  <si>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</si>
  <si>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</si>
  <si>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</si>
  <si>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</si>
  <si>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</si>
  <si>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</si>
  <si>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</si>
  <si>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</si>
  <si>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</si>
  <si>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</si>
  <si>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</si>
  <si>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</si>
  <si>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</si>
  <si>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</si>
  <si>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</si>
  <si>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</si>
  <si>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</si>
  <si>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</si>
  <si>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</si>
  <si>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</si>
  <si>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</si>
  <si>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</si>
  <si>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</si>
  <si>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Irfan </t>
  </si>
  <si>
    <t>Iliyas</t>
  </si>
  <si>
    <t>Mohammad Suban</t>
  </si>
  <si>
    <t>Fairoz</t>
  </si>
  <si>
    <t>Raju</t>
  </si>
  <si>
    <t>Annfasoddin</t>
  </si>
  <si>
    <t>Ameersab</t>
  </si>
  <si>
    <t>Mohsin</t>
  </si>
  <si>
    <t>Nisar</t>
  </si>
  <si>
    <t>Mallikarjun</t>
  </si>
  <si>
    <t>MhdGous</t>
  </si>
  <si>
    <t>Ansar</t>
  </si>
  <si>
    <t>Siraj</t>
  </si>
  <si>
    <t>Gurunath</t>
  </si>
  <si>
    <t>Touqir Khan</t>
  </si>
  <si>
    <t>Shaba</t>
  </si>
  <si>
    <t>Wasim</t>
  </si>
  <si>
    <t>Ashfaq</t>
  </si>
  <si>
    <t>Ikbal</t>
  </si>
  <si>
    <t>Iqbal Ahmed</t>
  </si>
  <si>
    <t>Mohammad Ibrahim</t>
  </si>
  <si>
    <t>Imran</t>
  </si>
  <si>
    <t>Riyazahmed</t>
  </si>
  <si>
    <t>Imtiyaz</t>
  </si>
  <si>
    <t>Zuber</t>
  </si>
  <si>
    <t>Salahoddin</t>
  </si>
  <si>
    <t>Ahamadali</t>
  </si>
  <si>
    <t>Hasanali sha</t>
  </si>
  <si>
    <t>Fayaz</t>
  </si>
  <si>
    <t>Imrankhan</t>
  </si>
  <si>
    <t>Altaf</t>
  </si>
  <si>
    <t>Shagufta</t>
  </si>
  <si>
    <t>Asma</t>
  </si>
  <si>
    <t>Afreen</t>
  </si>
  <si>
    <t>Tanaz</t>
  </si>
  <si>
    <t>Renuka</t>
  </si>
  <si>
    <t>Misbah</t>
  </si>
  <si>
    <t>Nazeema</t>
  </si>
  <si>
    <t>Sumayya</t>
  </si>
  <si>
    <t>Shahine</t>
  </si>
  <si>
    <t>Laxmi</t>
  </si>
  <si>
    <t>Meenaz</t>
  </si>
  <si>
    <t>Shamim</t>
  </si>
  <si>
    <t>Saarah</t>
  </si>
  <si>
    <t>Shantabhai</t>
  </si>
  <si>
    <t>Surieya</t>
  </si>
  <si>
    <t>Heena</t>
  </si>
  <si>
    <t>Sana</t>
  </si>
  <si>
    <t>shamshad</t>
  </si>
  <si>
    <t>Farzana</t>
  </si>
  <si>
    <t>Arifa</t>
  </si>
  <si>
    <t>Sabreen</t>
  </si>
  <si>
    <t>Shaheen</t>
  </si>
  <si>
    <t>Kosar</t>
  </si>
  <si>
    <t>Sabha</t>
  </si>
  <si>
    <t>Anjum</t>
  </si>
  <si>
    <t>Reshma</t>
  </si>
  <si>
    <t>Rafat Parveen</t>
  </si>
  <si>
    <t>Naseem</t>
  </si>
  <si>
    <t>Reezawana</t>
  </si>
  <si>
    <t>Alian</t>
  </si>
  <si>
    <t>Irfan</t>
  </si>
  <si>
    <t>Jakati</t>
  </si>
  <si>
    <t>Aliasgar</t>
  </si>
  <si>
    <t>Chandgadkar</t>
  </si>
  <si>
    <t>Mohammad</t>
  </si>
  <si>
    <t>Pathan</t>
  </si>
  <si>
    <t>Anood</t>
  </si>
  <si>
    <t>Mulla</t>
  </si>
  <si>
    <t>Arfan</t>
  </si>
  <si>
    <t>Ismail</t>
  </si>
  <si>
    <t>Mujawar</t>
  </si>
  <si>
    <t>Arpita</t>
  </si>
  <si>
    <t>R</t>
  </si>
  <si>
    <t>Kitwadakar</t>
  </si>
  <si>
    <t>Asbah</t>
  </si>
  <si>
    <t>Annfazoddin</t>
  </si>
  <si>
    <t>Killedar</t>
  </si>
  <si>
    <t>Ayyan</t>
  </si>
  <si>
    <t>Hunsikatti</t>
  </si>
  <si>
    <t>Jamadar</t>
  </si>
  <si>
    <t>Bibiamna</t>
  </si>
  <si>
    <t>Bepari</t>
  </si>
  <si>
    <t>Farhan</t>
  </si>
  <si>
    <t>Khadarpasha</t>
  </si>
  <si>
    <t>Inamdar</t>
  </si>
  <si>
    <t>Ganesh</t>
  </si>
  <si>
    <t>Malikrajun</t>
  </si>
  <si>
    <t>Rajangali</t>
  </si>
  <si>
    <t>Hussainahmed</t>
  </si>
  <si>
    <t>Mohammedgous</t>
  </si>
  <si>
    <t>Lashkarwale</t>
  </si>
  <si>
    <t>Iram</t>
  </si>
  <si>
    <t>Bagwan</t>
  </si>
  <si>
    <t>Isra</t>
  </si>
  <si>
    <t>Hanchinmani</t>
  </si>
  <si>
    <t>Karthik</t>
  </si>
  <si>
    <t>Jadhav</t>
  </si>
  <si>
    <t>Maajkhan</t>
  </si>
  <si>
    <t>Touqirkhan</t>
  </si>
  <si>
    <t>Khan</t>
  </si>
  <si>
    <t>Maniya</t>
  </si>
  <si>
    <t>Minsa</t>
  </si>
  <si>
    <t>Tinwale</t>
  </si>
  <si>
    <t>Mohammaadidrees</t>
  </si>
  <si>
    <t>Kerur</t>
  </si>
  <si>
    <t>Gous</t>
  </si>
  <si>
    <t>Sayyad</t>
  </si>
  <si>
    <t>Iqbal</t>
  </si>
  <si>
    <t>Khondunaik</t>
  </si>
  <si>
    <t>Chippa</t>
  </si>
  <si>
    <t>Gadag</t>
  </si>
  <si>
    <t>Peerzade</t>
  </si>
  <si>
    <t>Mudassir</t>
  </si>
  <si>
    <t>Hazaratbhai</t>
  </si>
  <si>
    <t>Shafiya</t>
  </si>
  <si>
    <t>Sundargiri</t>
  </si>
  <si>
    <t>Sufiya</t>
  </si>
  <si>
    <t>Burahanwale</t>
  </si>
  <si>
    <t>Tahreen</t>
  </si>
  <si>
    <t>Umer</t>
  </si>
  <si>
    <t>Ummekulsum</t>
  </si>
  <si>
    <t>Sheikh</t>
  </si>
  <si>
    <t>Uzair</t>
  </si>
  <si>
    <t>Marihal</t>
  </si>
  <si>
    <t>Ziyad</t>
  </si>
  <si>
    <t>Patel</t>
  </si>
  <si>
    <t xml:space="preserve">Anam </t>
  </si>
  <si>
    <t>Bibi Fathima</t>
  </si>
  <si>
    <t>Mohammad Hassan</t>
  </si>
  <si>
    <t>Mohammad Muaz</t>
  </si>
  <si>
    <t>Mohammad Zeemad</t>
  </si>
  <si>
    <t>Mohmmed Mufiz</t>
  </si>
  <si>
    <t>Md Razi Alum</t>
  </si>
  <si>
    <t>2011-11-09</t>
  </si>
  <si>
    <t>2012-03-03</t>
  </si>
  <si>
    <t>2011-12-18</t>
  </si>
  <si>
    <t>2012-08-11</t>
  </si>
  <si>
    <t>2012-09-11</t>
  </si>
  <si>
    <t>2012-07-27</t>
  </si>
  <si>
    <t>2012-03-22</t>
  </si>
  <si>
    <t>2012-03-12</t>
  </si>
  <si>
    <t>2012-05-07</t>
  </si>
  <si>
    <t>2012-08-14</t>
  </si>
  <si>
    <t>2012-09-16</t>
  </si>
  <si>
    <t>2011-09-09</t>
  </si>
  <si>
    <t>2012-03-09</t>
  </si>
  <si>
    <t>2011-05-18</t>
  </si>
  <si>
    <t>2010-09-27</t>
  </si>
  <si>
    <t>2012-02-24</t>
  </si>
  <si>
    <t>2011-06-07</t>
  </si>
  <si>
    <t>2011-11-18</t>
  </si>
  <si>
    <t>2012-03-05</t>
  </si>
  <si>
    <t>2011-09-23</t>
  </si>
  <si>
    <t>2011-12-15</t>
  </si>
  <si>
    <t>2012-05-09</t>
  </si>
  <si>
    <t>2013-03-18</t>
  </si>
  <si>
    <t>2012-12-03</t>
  </si>
  <si>
    <t>2011-09-05</t>
  </si>
  <si>
    <t>2011-10-12</t>
  </si>
  <si>
    <t>2012-08-20</t>
  </si>
  <si>
    <t>2010-05-04</t>
  </si>
  <si>
    <t>2012-01-10</t>
  </si>
  <si>
    <t>2012-02-16</t>
  </si>
  <si>
    <t>2011-03-06</t>
  </si>
  <si>
    <t>2011-12-20</t>
  </si>
  <si>
    <t>Riyaz Ahmed</t>
  </si>
  <si>
    <t>Hasan alisha</t>
  </si>
  <si>
    <t>Ahamad ali</t>
  </si>
  <si>
    <t>Ahmed peerzade</t>
  </si>
  <si>
    <t>Imran khan</t>
  </si>
  <si>
    <t>KHADARPASHA A SAMEER</t>
  </si>
  <si>
    <t>Md Razi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</si>
</sst>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shrinkToFit="1"/>
    </xf>
    <xf numFmtId="0" fontId="1" fillId="0" borderId="0" xfId="0" applyFont="1"/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shrinkToFi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I1" activePane="topRight" state="frozen"/>
      <selection pane="topRight" activeCell="P6" sqref="P6"/>
    </sheetView>
  </sheetViews>
  <sheetFormatPr defaultRowHeight="15" x14ac:dyDescent="0.25"/>
  <cols>
    <col min="1" max="1" width="5" customWidth="1"/>
    <col min="2" max="2" width="42.7109375" bestFit="1" customWidth="1"/>
    <col min="3" max="3" width="1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325</v>
      </c>
      <c r="C2" t="s">
        <v>326</v>
      </c>
      <c r="D2" t="s">
        <v>327</v>
      </c>
      <c r="H2" t="s">
        <v>94</v>
      </c>
      <c r="J2" s="13" t="s">
        <v>399</v>
      </c>
      <c r="K2" s="4" t="s">
        <v>73</v>
      </c>
      <c r="L2" t="s">
        <v>91</v>
      </c>
      <c r="P2" s="7">
        <v>9035517724</v>
      </c>
      <c r="S2" s="7" t="s">
        <v>265</v>
      </c>
      <c r="AC2" s="7" t="s">
        <v>296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4">
        <v>2</v>
      </c>
      <c r="B3" s="5" t="s">
        <v>328</v>
      </c>
      <c r="C3" t="s">
        <v>266</v>
      </c>
      <c r="D3" t="s">
        <v>329</v>
      </c>
      <c r="H3" t="s">
        <v>94</v>
      </c>
      <c r="J3" s="13" t="s">
        <v>400</v>
      </c>
      <c r="K3" s="4" t="s">
        <v>73</v>
      </c>
      <c r="L3" t="s">
        <v>91</v>
      </c>
      <c r="P3" s="7">
        <v>9845241477</v>
      </c>
      <c r="S3" s="7" t="s">
        <v>266</v>
      </c>
      <c r="AC3" s="7" t="s">
        <v>297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0" x14ac:dyDescent="0.25">
      <c r="A4" s="4">
        <v>3</v>
      </c>
      <c r="B4" s="11" t="s">
        <v>392</v>
      </c>
      <c r="C4" s="6" t="s">
        <v>267</v>
      </c>
      <c r="D4" s="6" t="s">
        <v>331</v>
      </c>
      <c r="H4" t="s">
        <v>94</v>
      </c>
      <c r="J4" s="13" t="s">
        <v>401</v>
      </c>
      <c r="K4" s="4" t="s">
        <v>90</v>
      </c>
      <c r="L4" t="s">
        <v>91</v>
      </c>
      <c r="P4" s="7">
        <v>9964862478</v>
      </c>
      <c r="S4" s="7" t="s">
        <v>267</v>
      </c>
      <c r="AC4" s="7" t="s">
        <v>298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 s="4">
        <v>4</v>
      </c>
      <c r="B5" s="5" t="s">
        <v>332</v>
      </c>
      <c r="C5" t="s">
        <v>268</v>
      </c>
      <c r="D5" t="s">
        <v>333</v>
      </c>
      <c r="H5" t="s">
        <v>94</v>
      </c>
      <c r="J5" s="13" t="s">
        <v>402</v>
      </c>
      <c r="K5" s="4" t="s">
        <v>90</v>
      </c>
      <c r="L5" t="s">
        <v>91</v>
      </c>
      <c r="P5" s="7">
        <v>9538789135</v>
      </c>
      <c r="S5" s="7" t="s">
        <v>268</v>
      </c>
      <c r="AC5" s="7" t="s">
        <v>299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 s="4">
        <v>5</v>
      </c>
      <c r="B6" s="5" t="s">
        <v>334</v>
      </c>
      <c r="C6" t="s">
        <v>335</v>
      </c>
      <c r="D6" t="s">
        <v>336</v>
      </c>
      <c r="H6" t="s">
        <v>94</v>
      </c>
      <c r="J6" s="13" t="s">
        <v>403</v>
      </c>
      <c r="K6" s="4" t="s">
        <v>73</v>
      </c>
      <c r="L6" t="s">
        <v>91</v>
      </c>
      <c r="P6" s="8">
        <v>1111111111</v>
      </c>
      <c r="S6" s="8"/>
      <c r="AC6" s="8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 s="4">
        <v>6</v>
      </c>
      <c r="B7" s="5" t="s">
        <v>337</v>
      </c>
      <c r="C7" t="s">
        <v>338</v>
      </c>
      <c r="D7" t="s">
        <v>339</v>
      </c>
      <c r="H7" t="s">
        <v>94</v>
      </c>
      <c r="J7" s="13" t="s">
        <v>404</v>
      </c>
      <c r="K7" s="4" t="s">
        <v>90</v>
      </c>
      <c r="L7" t="s">
        <v>74</v>
      </c>
      <c r="P7" s="7">
        <v>9902216442</v>
      </c>
      <c r="S7" s="7" t="s">
        <v>269</v>
      </c>
      <c r="AC7" s="7" t="s">
        <v>300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4">
        <v>7</v>
      </c>
      <c r="B8" s="5" t="s">
        <v>340</v>
      </c>
      <c r="C8" t="s">
        <v>341</v>
      </c>
      <c r="D8" t="s">
        <v>342</v>
      </c>
      <c r="H8" t="s">
        <v>94</v>
      </c>
      <c r="J8" s="13" t="s">
        <v>405</v>
      </c>
      <c r="K8" s="4" t="s">
        <v>90</v>
      </c>
      <c r="L8" t="s">
        <v>91</v>
      </c>
      <c r="P8" s="8">
        <v>9448634860</v>
      </c>
      <c r="S8" s="8" t="s">
        <v>270</v>
      </c>
      <c r="AC8" s="8" t="s">
        <v>301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 s="4">
        <v>8</v>
      </c>
      <c r="B9" s="5" t="s">
        <v>343</v>
      </c>
      <c r="C9" t="s">
        <v>271</v>
      </c>
      <c r="D9" t="s">
        <v>344</v>
      </c>
      <c r="H9" t="s">
        <v>94</v>
      </c>
      <c r="J9" s="13" t="s">
        <v>406</v>
      </c>
      <c r="K9" s="4" t="s">
        <v>73</v>
      </c>
      <c r="L9" t="s">
        <v>91</v>
      </c>
      <c r="P9" s="9">
        <v>9513409786</v>
      </c>
      <c r="S9" s="9" t="s">
        <v>271</v>
      </c>
      <c r="AC9" s="9" t="s">
        <v>302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 s="4">
        <v>9</v>
      </c>
      <c r="B10" s="11" t="s">
        <v>393</v>
      </c>
      <c r="C10" s="6" t="s">
        <v>272</v>
      </c>
      <c r="D10" s="6" t="s">
        <v>345</v>
      </c>
      <c r="H10" t="s">
        <v>94</v>
      </c>
      <c r="J10" s="13" t="s">
        <v>407</v>
      </c>
      <c r="K10" s="4" t="s">
        <v>90</v>
      </c>
      <c r="L10" t="s">
        <v>91</v>
      </c>
      <c r="P10" s="7">
        <v>9945573975</v>
      </c>
      <c r="S10" s="7" t="s">
        <v>272</v>
      </c>
      <c r="AC10" s="7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4">
        <v>10</v>
      </c>
      <c r="B11" s="5" t="s">
        <v>346</v>
      </c>
      <c r="C11" t="s">
        <v>347</v>
      </c>
      <c r="H11" t="s">
        <v>94</v>
      </c>
      <c r="J11" s="13" t="s">
        <v>408</v>
      </c>
      <c r="K11" s="4" t="s">
        <v>90</v>
      </c>
      <c r="L11" t="s">
        <v>91</v>
      </c>
      <c r="P11" s="9">
        <v>7337755106</v>
      </c>
      <c r="S11" s="9" t="s">
        <v>273</v>
      </c>
      <c r="AC11" s="9" t="s">
        <v>303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25">
      <c r="A12" s="4">
        <v>11</v>
      </c>
      <c r="B12" s="5" t="s">
        <v>348</v>
      </c>
      <c r="C12" t="s">
        <v>349</v>
      </c>
      <c r="D12" t="s">
        <v>350</v>
      </c>
      <c r="H12" t="s">
        <v>94</v>
      </c>
      <c r="J12" s="13" t="s">
        <v>409</v>
      </c>
      <c r="K12" s="4" t="s">
        <v>73</v>
      </c>
      <c r="L12" t="s">
        <v>91</v>
      </c>
      <c r="P12" s="9">
        <v>8861455284</v>
      </c>
      <c r="S12" s="9" t="s">
        <v>436</v>
      </c>
      <c r="AC12" s="9" t="s">
        <v>304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13" s="4">
        <v>12</v>
      </c>
      <c r="B13" s="5" t="s">
        <v>351</v>
      </c>
      <c r="C13" t="s">
        <v>352</v>
      </c>
      <c r="D13" t="s">
        <v>353</v>
      </c>
      <c r="H13" t="s">
        <v>94</v>
      </c>
      <c r="J13" s="13" t="s">
        <v>407</v>
      </c>
      <c r="K13" s="4" t="s">
        <v>90</v>
      </c>
      <c r="L13" t="s">
        <v>91</v>
      </c>
      <c r="P13" s="7">
        <v>9880121280</v>
      </c>
      <c r="S13" s="7" t="s">
        <v>274</v>
      </c>
      <c r="AC13" s="7" t="s">
        <v>305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13</v>
      </c>
      <c r="B14" s="5" t="s">
        <v>354</v>
      </c>
      <c r="C14" t="s">
        <v>355</v>
      </c>
      <c r="D14" t="s">
        <v>356</v>
      </c>
      <c r="H14" t="s">
        <v>94</v>
      </c>
      <c r="J14" s="13" t="s">
        <v>410</v>
      </c>
      <c r="K14" s="4" t="s">
        <v>73</v>
      </c>
      <c r="L14" t="s">
        <v>91</v>
      </c>
      <c r="P14" s="8">
        <v>9900478628</v>
      </c>
      <c r="S14" s="8" t="s">
        <v>275</v>
      </c>
      <c r="AC14" s="8" t="s">
        <v>306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4">
        <v>14</v>
      </c>
      <c r="B15" s="5" t="s">
        <v>357</v>
      </c>
      <c r="C15" t="s">
        <v>276</v>
      </c>
      <c r="D15" t="s">
        <v>358</v>
      </c>
      <c r="H15" t="s">
        <v>94</v>
      </c>
      <c r="J15" s="13" t="s">
        <v>411</v>
      </c>
      <c r="K15" s="4" t="s">
        <v>90</v>
      </c>
      <c r="L15" t="s">
        <v>91</v>
      </c>
      <c r="P15" s="7">
        <v>9764415850</v>
      </c>
      <c r="S15" s="7" t="s">
        <v>276</v>
      </c>
      <c r="AC15" s="7" t="s">
        <v>307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4">
        <v>15</v>
      </c>
      <c r="B16" s="5" t="s">
        <v>359</v>
      </c>
      <c r="C16" t="s">
        <v>277</v>
      </c>
      <c r="D16" t="s">
        <v>360</v>
      </c>
      <c r="H16" t="s">
        <v>94</v>
      </c>
      <c r="J16" s="13" t="s">
        <v>412</v>
      </c>
      <c r="K16" s="4" t="s">
        <v>90</v>
      </c>
      <c r="L16" t="s">
        <v>91</v>
      </c>
      <c r="P16" s="8">
        <v>9844591667</v>
      </c>
      <c r="S16" s="8" t="s">
        <v>277</v>
      </c>
      <c r="AC16" s="8" t="s">
        <v>308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4">
        <v>16</v>
      </c>
      <c r="B17" s="5" t="s">
        <v>361</v>
      </c>
      <c r="C17" t="s">
        <v>278</v>
      </c>
      <c r="D17" t="s">
        <v>362</v>
      </c>
      <c r="H17" t="s">
        <v>94</v>
      </c>
      <c r="J17" s="13" t="s">
        <v>413</v>
      </c>
      <c r="K17" s="4" t="s">
        <v>73</v>
      </c>
      <c r="L17" s="6" t="s">
        <v>74</v>
      </c>
      <c r="P17" s="7">
        <v>9611274434</v>
      </c>
      <c r="S17" s="7" t="s">
        <v>278</v>
      </c>
      <c r="AC17" s="7" t="s">
        <v>309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4">
        <v>17</v>
      </c>
      <c r="B18" s="5" t="s">
        <v>363</v>
      </c>
      <c r="C18" t="s">
        <v>364</v>
      </c>
      <c r="D18" t="s">
        <v>365</v>
      </c>
      <c r="H18" t="s">
        <v>94</v>
      </c>
      <c r="J18" s="13" t="s">
        <v>402</v>
      </c>
      <c r="K18" s="4" t="s">
        <v>73</v>
      </c>
      <c r="L18" t="s">
        <v>91</v>
      </c>
      <c r="P18" s="7">
        <v>9686192576</v>
      </c>
      <c r="S18" s="7" t="s">
        <v>279</v>
      </c>
      <c r="AC18" s="7" t="s">
        <v>310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5" t="s">
        <v>366</v>
      </c>
      <c r="C19" t="s">
        <v>280</v>
      </c>
      <c r="D19" t="s">
        <v>333</v>
      </c>
      <c r="H19" t="s">
        <v>94</v>
      </c>
      <c r="J19" s="13" t="s">
        <v>414</v>
      </c>
      <c r="K19" s="4" t="s">
        <v>90</v>
      </c>
      <c r="L19" t="s">
        <v>91</v>
      </c>
      <c r="P19" s="9">
        <v>7411438361</v>
      </c>
      <c r="S19" s="9" t="s">
        <v>280</v>
      </c>
      <c r="AC19" s="9" t="s">
        <v>311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19</v>
      </c>
      <c r="B20" s="5" t="s">
        <v>367</v>
      </c>
      <c r="C20" t="s">
        <v>281</v>
      </c>
      <c r="D20" t="s">
        <v>368</v>
      </c>
      <c r="H20" t="s">
        <v>94</v>
      </c>
      <c r="J20" s="13" t="s">
        <v>415</v>
      </c>
      <c r="K20" s="4" t="s">
        <v>90</v>
      </c>
      <c r="L20" t="s">
        <v>91</v>
      </c>
      <c r="P20" s="7">
        <v>9986723635</v>
      </c>
      <c r="S20" s="7" t="s">
        <v>281</v>
      </c>
      <c r="AC20" s="7" t="s">
        <v>312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20</v>
      </c>
      <c r="B21" s="5" t="s">
        <v>369</v>
      </c>
      <c r="C21" t="s">
        <v>282</v>
      </c>
      <c r="D21" t="s">
        <v>370</v>
      </c>
      <c r="H21" t="s">
        <v>94</v>
      </c>
      <c r="J21" s="13" t="s">
        <v>416</v>
      </c>
      <c r="K21" s="4" t="s">
        <v>73</v>
      </c>
      <c r="L21" t="s">
        <v>91</v>
      </c>
      <c r="P21" s="7">
        <v>1111111111</v>
      </c>
      <c r="S21" s="9" t="s">
        <v>282</v>
      </c>
      <c r="AC21" s="7" t="s">
        <v>313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5" t="s">
        <v>330</v>
      </c>
      <c r="C22" t="s">
        <v>371</v>
      </c>
      <c r="D22" t="s">
        <v>372</v>
      </c>
      <c r="H22" t="s">
        <v>94</v>
      </c>
      <c r="J22" s="13" t="s">
        <v>417</v>
      </c>
      <c r="K22" s="4" t="s">
        <v>73</v>
      </c>
      <c r="L22" t="s">
        <v>91</v>
      </c>
      <c r="P22" s="7">
        <v>8494834155</v>
      </c>
      <c r="S22" s="7" t="s">
        <v>283</v>
      </c>
      <c r="AC22" s="7" t="s">
        <v>314</v>
      </c>
      <c r="XT22" t="s">
        <v>245</v>
      </c>
      <c r="YC22" t="s">
        <v>246</v>
      </c>
      <c r="YF22" t="s">
        <v>125</v>
      </c>
      <c r="YG22" t="s">
        <v>247</v>
      </c>
    </row>
    <row r="23" spans="1:657" x14ac:dyDescent="0.25">
      <c r="A23" s="4">
        <v>22</v>
      </c>
      <c r="B23" s="11" t="s">
        <v>394</v>
      </c>
      <c r="C23" s="6" t="s">
        <v>373</v>
      </c>
      <c r="D23" s="6" t="s">
        <v>374</v>
      </c>
      <c r="H23" t="s">
        <v>94</v>
      </c>
      <c r="J23" s="13" t="s">
        <v>418</v>
      </c>
      <c r="K23" s="4" t="s">
        <v>73</v>
      </c>
      <c r="L23" t="s">
        <v>91</v>
      </c>
      <c r="P23" s="8">
        <v>9481006081</v>
      </c>
      <c r="S23" s="8" t="s">
        <v>284</v>
      </c>
      <c r="AC23" s="8" t="s">
        <v>315</v>
      </c>
      <c r="XT23" t="s">
        <v>248</v>
      </c>
      <c r="YC23" t="s">
        <v>249</v>
      </c>
      <c r="YG23" t="s">
        <v>250</v>
      </c>
    </row>
    <row r="24" spans="1:657" ht="30" x14ac:dyDescent="0.25">
      <c r="A24" s="4">
        <v>23</v>
      </c>
      <c r="B24" s="11" t="s">
        <v>395</v>
      </c>
      <c r="C24" s="6" t="s">
        <v>285</v>
      </c>
      <c r="D24" s="6" t="s">
        <v>375</v>
      </c>
      <c r="H24" t="s">
        <v>94</v>
      </c>
      <c r="J24" s="13" t="s">
        <v>419</v>
      </c>
      <c r="K24" s="4" t="s">
        <v>73</v>
      </c>
      <c r="L24" t="s">
        <v>91</v>
      </c>
      <c r="P24" s="7">
        <v>8951235394</v>
      </c>
      <c r="S24" s="7" t="s">
        <v>285</v>
      </c>
      <c r="AC24" s="7"/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11" t="s">
        <v>396</v>
      </c>
      <c r="C25" s="6" t="s">
        <v>286</v>
      </c>
      <c r="D25" s="6" t="s">
        <v>376</v>
      </c>
      <c r="H25" t="s">
        <v>94</v>
      </c>
      <c r="J25" s="13" t="s">
        <v>420</v>
      </c>
      <c r="K25" s="4" t="s">
        <v>73</v>
      </c>
      <c r="L25" t="s">
        <v>91</v>
      </c>
      <c r="P25" s="7">
        <v>9845393037</v>
      </c>
      <c r="S25" s="7" t="s">
        <v>286</v>
      </c>
      <c r="AC25" s="7" t="s">
        <v>316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25</v>
      </c>
      <c r="B26" s="11" t="s">
        <v>397</v>
      </c>
      <c r="C26" s="6" t="s">
        <v>431</v>
      </c>
      <c r="D26" s="6" t="s">
        <v>377</v>
      </c>
      <c r="H26" t="s">
        <v>94</v>
      </c>
      <c r="J26" s="13" t="s">
        <v>421</v>
      </c>
      <c r="K26" s="4" t="s">
        <v>73</v>
      </c>
      <c r="L26" t="s">
        <v>91</v>
      </c>
      <c r="P26" s="7">
        <v>9964751801</v>
      </c>
      <c r="S26" s="7" t="s">
        <v>287</v>
      </c>
      <c r="AC26" s="7" t="s">
        <v>317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5" t="s">
        <v>378</v>
      </c>
      <c r="C27" t="s">
        <v>288</v>
      </c>
      <c r="D27" t="s">
        <v>379</v>
      </c>
      <c r="H27" t="s">
        <v>94</v>
      </c>
      <c r="J27" s="13" t="s">
        <v>422</v>
      </c>
      <c r="K27" s="4" t="s">
        <v>73</v>
      </c>
      <c r="L27" t="s">
        <v>91</v>
      </c>
      <c r="P27" s="8">
        <v>9880830708</v>
      </c>
      <c r="S27" s="8" t="s">
        <v>288</v>
      </c>
      <c r="AC27" s="8" t="s">
        <v>318</v>
      </c>
      <c r="YG27" t="s">
        <v>260</v>
      </c>
    </row>
    <row r="28" spans="1:657" x14ac:dyDescent="0.25">
      <c r="A28" s="4">
        <v>27</v>
      </c>
      <c r="B28" s="5" t="s">
        <v>312</v>
      </c>
      <c r="C28" t="s">
        <v>289</v>
      </c>
      <c r="D28" t="s">
        <v>365</v>
      </c>
      <c r="H28" t="s">
        <v>94</v>
      </c>
      <c r="J28" s="13" t="s">
        <v>423</v>
      </c>
      <c r="K28" s="4" t="s">
        <v>90</v>
      </c>
      <c r="L28" t="s">
        <v>91</v>
      </c>
      <c r="P28" s="7">
        <v>9880656779</v>
      </c>
      <c r="S28" s="7" t="s">
        <v>289</v>
      </c>
      <c r="AC28" s="7" t="s">
        <v>319</v>
      </c>
      <c r="YG28" t="s">
        <v>261</v>
      </c>
    </row>
    <row r="29" spans="1:657" x14ac:dyDescent="0.25">
      <c r="A29" s="4">
        <v>28</v>
      </c>
      <c r="B29" s="5" t="s">
        <v>380</v>
      </c>
      <c r="C29" t="s">
        <v>290</v>
      </c>
      <c r="D29" t="s">
        <v>381</v>
      </c>
      <c r="H29" t="s">
        <v>94</v>
      </c>
      <c r="J29" s="13" t="s">
        <v>424</v>
      </c>
      <c r="K29" s="4" t="s">
        <v>90</v>
      </c>
      <c r="L29" t="s">
        <v>91</v>
      </c>
      <c r="P29" s="7">
        <v>8050252069</v>
      </c>
      <c r="S29" s="7" t="s">
        <v>290</v>
      </c>
      <c r="AC29" s="7" t="s">
        <v>297</v>
      </c>
      <c r="YG29" t="s">
        <v>262</v>
      </c>
    </row>
    <row r="30" spans="1:657" x14ac:dyDescent="0.25">
      <c r="A30" s="4">
        <v>29</v>
      </c>
      <c r="B30" s="5" t="s">
        <v>382</v>
      </c>
      <c r="C30" t="s">
        <v>433</v>
      </c>
      <c r="D30" t="s">
        <v>383</v>
      </c>
      <c r="H30" t="s">
        <v>94</v>
      </c>
      <c r="J30" s="13" t="s">
        <v>425</v>
      </c>
      <c r="K30" s="4" t="s">
        <v>90</v>
      </c>
      <c r="L30" t="s">
        <v>91</v>
      </c>
      <c r="P30" s="7">
        <v>9740961294</v>
      </c>
      <c r="S30" s="7" t="s">
        <v>291</v>
      </c>
      <c r="AC30" s="7" t="s">
        <v>312</v>
      </c>
      <c r="YG30" t="s">
        <v>263</v>
      </c>
    </row>
    <row r="31" spans="1:657" x14ac:dyDescent="0.25">
      <c r="A31" s="4">
        <v>30</v>
      </c>
      <c r="B31" s="5" t="s">
        <v>384</v>
      </c>
      <c r="C31" t="s">
        <v>432</v>
      </c>
      <c r="D31" t="s">
        <v>377</v>
      </c>
      <c r="H31" t="s">
        <v>94</v>
      </c>
      <c r="J31" s="13" t="s">
        <v>426</v>
      </c>
      <c r="K31" s="4" t="s">
        <v>90</v>
      </c>
      <c r="L31" t="s">
        <v>91</v>
      </c>
      <c r="P31" s="8">
        <v>8884190215</v>
      </c>
      <c r="S31" s="8" t="s">
        <v>292</v>
      </c>
      <c r="AC31" s="8" t="s">
        <v>320</v>
      </c>
      <c r="YG31" t="s">
        <v>264</v>
      </c>
    </row>
    <row r="32" spans="1:657" x14ac:dyDescent="0.25">
      <c r="A32" s="4">
        <v>31</v>
      </c>
      <c r="B32" s="5" t="s">
        <v>385</v>
      </c>
      <c r="C32" t="s">
        <v>293</v>
      </c>
      <c r="D32" t="s">
        <v>434</v>
      </c>
      <c r="H32" t="s">
        <v>94</v>
      </c>
      <c r="J32" s="13" t="s">
        <v>427</v>
      </c>
      <c r="K32" s="4" t="s">
        <v>73</v>
      </c>
      <c r="L32" t="s">
        <v>91</v>
      </c>
      <c r="P32" s="7">
        <v>9964061530</v>
      </c>
      <c r="S32" s="7" t="s">
        <v>293</v>
      </c>
      <c r="AC32" s="7" t="s">
        <v>321</v>
      </c>
      <c r="YG32" t="s">
        <v>86</v>
      </c>
    </row>
    <row r="33" spans="1:657" x14ac:dyDescent="0.25">
      <c r="A33" s="4">
        <v>32</v>
      </c>
      <c r="B33" s="5" t="s">
        <v>386</v>
      </c>
      <c r="C33" s="6" t="s">
        <v>398</v>
      </c>
      <c r="D33" s="6" t="s">
        <v>387</v>
      </c>
      <c r="H33" t="s">
        <v>94</v>
      </c>
      <c r="J33" s="13" t="s">
        <v>428</v>
      </c>
      <c r="K33" s="4" t="s">
        <v>90</v>
      </c>
      <c r="L33" t="s">
        <v>91</v>
      </c>
      <c r="P33" s="10">
        <v>7411934135</v>
      </c>
      <c r="S33" s="7" t="s">
        <v>437</v>
      </c>
      <c r="AC33" s="7" t="s">
        <v>322</v>
      </c>
      <c r="YG33" t="s">
        <v>125</v>
      </c>
    </row>
    <row r="34" spans="1:657" x14ac:dyDescent="0.25">
      <c r="A34" s="4">
        <v>33</v>
      </c>
      <c r="B34" s="5" t="s">
        <v>388</v>
      </c>
      <c r="C34" t="s">
        <v>435</v>
      </c>
      <c r="D34" t="s">
        <v>389</v>
      </c>
      <c r="H34" t="s">
        <v>94</v>
      </c>
      <c r="J34" s="13" t="s">
        <v>429</v>
      </c>
      <c r="K34" s="4" t="s">
        <v>73</v>
      </c>
      <c r="L34" t="s">
        <v>91</v>
      </c>
      <c r="P34" s="8">
        <v>9844970645</v>
      </c>
      <c r="S34" s="8" t="s">
        <v>294</v>
      </c>
      <c r="AC34" s="8" t="s">
        <v>323</v>
      </c>
    </row>
    <row r="35" spans="1:657" x14ac:dyDescent="0.25">
      <c r="A35" s="4">
        <v>34</v>
      </c>
      <c r="B35" s="5" t="s">
        <v>390</v>
      </c>
      <c r="C35" t="s">
        <v>295</v>
      </c>
      <c r="D35" t="s">
        <v>391</v>
      </c>
      <c r="H35" t="s">
        <v>94</v>
      </c>
      <c r="J35" s="13" t="s">
        <v>430</v>
      </c>
      <c r="K35" s="4" t="s">
        <v>73</v>
      </c>
      <c r="L35" t="s">
        <v>91</v>
      </c>
      <c r="P35" s="7">
        <v>9731243100</v>
      </c>
      <c r="S35" s="7" t="s">
        <v>295</v>
      </c>
      <c r="AC35" s="7" t="s">
        <v>324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HP</cp:lastModifiedBy>
  <dcterms:created xsi:type="dcterms:W3CDTF">2023-07-08T11:11:12Z</dcterms:created>
  <dcterms:modified xsi:type="dcterms:W3CDTF">2023-07-09T14:30:17Z</dcterms:modified>
  <cp:category>Excel</cp:category>
</cp:coreProperties>
</file>