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19815" windowHeight="7110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house_id">'2023M06B'!$YI$1:$YI$2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44525"/>
</workbook>
</file>

<file path=xl/sharedStrings.xml><?xml version="1.0" encoding="utf-8"?>
<sst xmlns="http://schemas.openxmlformats.org/spreadsheetml/2006/main" count="606" uniqueCount="470">
  <si>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</si>
  <si>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</si>
  <si>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</si>
  <si>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</si>
  <si>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</si>
  <si>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</si>
  <si>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</si>
  <si>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</si>
  <si>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</si>
  <si>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</si>
  <si>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</si>
  <si>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</si>
  <si>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</si>
  <si>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</si>
  <si>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</si>
  <si>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</si>
  <si>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</si>
  <si>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</si>
  <si>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</si>
  <si>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</si>
  <si>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</si>
  <si>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</si>
  <si>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</si>
  <si>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</si>
  <si>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</si>
  <si>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</si>
  <si>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</si>
  <si>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</si>
  <si>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</si>
  <si>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</si>
  <si>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</si>
  <si>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</si>
  <si>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</si>
  <si>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</si>
  <si>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</si>
  <si>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</si>
  <si>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</si>
  <si>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</si>
  <si>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</si>
  <si>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</si>
  <si>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</si>
  <si>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</si>
  <si>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</si>
  <si>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</si>
  <si>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</si>
  <si>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</si>
  <si>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</si>
  <si>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</si>
  <si>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</si>
  <si>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</si>
  <si>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</si>
  <si>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</si>
  <si>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</si>
  <si>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</si>
  <si>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</si>
  <si>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</si>
  <si>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</si>
  <si>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</si>
  <si>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</si>
  <si>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</si>
  <si>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</si>
  <si>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</si>
  <si>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</si>
  <si>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</si>
  <si>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</si>
  <si>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</si>
  <si>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</si>
  <si>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</si>
  <si>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</si>
  <si>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</si>
  <si>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</si>
  <si>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</si>
  <si>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</si>
  <si>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</si>
  <si>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</si>
  <si>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</si>
  <si>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</si>
  <si>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</si>
  <si>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</si>
  <si>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</si>
  <si>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</si>
  <si>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</si>
  <si>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</si>
  <si>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</si>
  <si>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</si>
  <si>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</si>
  <si>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</si>
  <si>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</si>
  <si>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</si>
  <si>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</si>
  <si>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</si>
  <si>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</si>
  <si>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</si>
  <si>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</si>
  <si>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</si>
  <si>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</si>
  <si>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</si>
  <si>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</si>
  <si>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</si>
  <si>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</si>
  <si>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</si>
  <si>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</si>
  <si>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</si>
  <si>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</si>
  <si>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</si>
  <si>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</si>
  <si>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</si>
  <si>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</si>
  <si>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</si>
  <si>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</si>
  <si>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</si>
  <si>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</si>
  <si>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</si>
  <si>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</si>
  <si>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</si>
  <si>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</si>
  <si>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</si>
  <si>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</si>
  <si>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</si>
  <si>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</si>
  <si>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</si>
  <si>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</si>
  <si>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</si>
  <si>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</si>
  <si>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</si>
  <si>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</si>
  <si>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</si>
  <si>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</si>
  <si>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</si>
  <si>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</si>
  <si>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</si>
  <si>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</si>
  <si>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</si>
  <si>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</si>
  <si>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</si>
  <si>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</si>
  <si>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</si>
  <si>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</si>
  <si>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</si>
  <si>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</si>
  <si>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</si>
  <si>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</si>
  <si>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</si>
  <si>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</si>
  <si>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</si>
  <si>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</si>
  <si>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</si>
  <si>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</si>
  <si>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</si>
  <si>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</si>
  <si>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</si>
  <si>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</si>
  <si>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</si>
  <si>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</si>
  <si>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</si>
  <si>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</si>
  <si>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</si>
  <si>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</si>
  <si>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</si>
  <si>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</si>
  <si>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</si>
  <si>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</si>
  <si>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</si>
  <si>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</si>
  <si>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</si>
  <si>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</si>
  <si>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</si>
  <si>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</si>
  <si>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</si>
  <si>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</si>
  <si>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</si>
  <si>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</si>
  <si>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</si>
  <si>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</si>
  <si>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</si>
  <si>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</si>
  <si>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</si>
  <si>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</si>
  <si>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</si>
  <si>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</si>
  <si>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</si>
  <si>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</si>
  <si>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</si>
  <si>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</si>
  <si>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</si>
  <si>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</si>
  <si>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</si>
  <si>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</si>
  <si>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</si>
  <si>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</si>
  <si>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</si>
  <si>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</si>
  <si>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</si>
  <si>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</si>
  <si>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</si>
  <si>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</si>
  <si>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</si>
  <si>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</si>
  <si>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</si>
  <si>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</si>
  <si>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</si>
  <si>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</si>
  <si>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</si>
  <si>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</si>
  <si>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</si>
  <si>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</si>
  <si>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</si>
  <si>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</si>
  <si>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</si>
  <si>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</si>
  <si>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</si>
  <si>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</si>
  <si>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</si>
  <si>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</si>
  <si>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</si>
  <si>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</si>
  <si>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</si>
  <si>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</si>
  <si>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</si>
  <si>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</si>
  <si>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</si>
  <si>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</si>
  <si>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</si>
  <si>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</si>
  <si>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</si>
  <si>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</si>
  <si>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</si>
  <si>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</si>
  <si>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</si>
  <si>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</si>
  <si>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</si>
  <si>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</si>
  <si>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</si>
  <si>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</si>
  <si>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</si>
  <si>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</si>
  <si>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</si>
  <si>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</si>
  <si>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</si>
  <si>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</si>
  <si>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</si>
  <si>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</si>
  <si>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</si>
  <si>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</si>
  <si>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</si>
  <si>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</si>
  <si>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</si>
  <si>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</si>
  <si>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</si>
  <si>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</si>
  <si>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</si>
  <si>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</si>
  <si>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</si>
  <si>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</si>
  <si>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</si>
  <si>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</si>
  <si>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</si>
  <si>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</si>
  <si>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</si>
  <si>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</si>
  <si>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</si>
  <si>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</si>
  <si>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</si>
  <si>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</si>
  <si>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</si>
  <si>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Hindu Lingayat Ganega</t>
  </si>
  <si>
    <t>Hindu Maratha</t>
  </si>
  <si>
    <t>H.No 51/1 Shahu Nagar</t>
  </si>
  <si>
    <t xml:space="preserve">ADILSHAH GALLI NEW GANMDHI NAGAR </t>
  </si>
  <si>
    <t xml:space="preserve">Bahrat Nagar Boxite Road </t>
  </si>
  <si>
    <t>H.no 12367 Ashok Nagar Bgm</t>
  </si>
  <si>
    <t>H.No 26, Kakar Street Camp, Bgm</t>
  </si>
  <si>
    <t>H.No.4228/1, Chandu Galli, Bgm</t>
  </si>
  <si>
    <t xml:space="preserve">BUKHARI GALLI </t>
  </si>
  <si>
    <t>H.no4838 Plot No 19 Sadashiv Nagar Bgm</t>
  </si>
  <si>
    <t>New Veerbhadra Nagar BGM</t>
  </si>
  <si>
    <t>azad anagr</t>
  </si>
  <si>
    <t>Azam nagar Bgm</t>
  </si>
  <si>
    <t>Doller colony shahu nagar bgm</t>
  </si>
  <si>
    <t>Bhadkal gali</t>
  </si>
  <si>
    <t>Basav Colony Vaibhav nagar Bgm</t>
  </si>
  <si>
    <t>H.No,209,7th cross, sadashiv Nagar Bgm</t>
  </si>
  <si>
    <t>PLOT NO -8 BASVA COLOLNY BGM</t>
  </si>
  <si>
    <t>H.NO.4073, Alwadkar Chal, Kangral Galli, Bgm</t>
  </si>
  <si>
    <t>Angol bgm</t>
  </si>
  <si>
    <t>H.No,3647, Khanjar Galli Bgm</t>
  </si>
  <si>
    <t>11th Cross, 9th main,last bus stop, Sadashiv Nagar Bgm</t>
  </si>
  <si>
    <t xml:space="preserve">AZAM Nagar </t>
  </si>
  <si>
    <t>1023 Kalaigar Galli Fort Road, BGM</t>
  </si>
  <si>
    <t>EWS 164 Ashok Nagar BGM</t>
  </si>
  <si>
    <t>Plot No 20 Azad Nagar BGM</t>
  </si>
  <si>
    <t>V.V. Nagar Belgaum</t>
  </si>
  <si>
    <t>Shiv basav nagar</t>
  </si>
  <si>
    <t>Plot No 28 Azam Nagar New Gandhi Nagar Bgm</t>
  </si>
  <si>
    <t>1st cross left side New Gandhi Nagar Bgm</t>
  </si>
  <si>
    <t>T.V Centre</t>
  </si>
  <si>
    <t xml:space="preserve">SAHYADRI NAGAR </t>
  </si>
  <si>
    <t>H.No 31/34 APMC ROAD BGm</t>
  </si>
  <si>
    <t>Azam Nagar Bgm</t>
  </si>
  <si>
    <t>AHMEDNAGAR BGM</t>
  </si>
  <si>
    <t>Malik</t>
  </si>
  <si>
    <t>Abdul</t>
  </si>
  <si>
    <t>Shrikant</t>
  </si>
  <si>
    <t>Wasim</t>
  </si>
  <si>
    <t>Mohammad Zuber</t>
  </si>
  <si>
    <t>Nayum</t>
  </si>
  <si>
    <t>Amanulla</t>
  </si>
  <si>
    <t>Asif</t>
  </si>
  <si>
    <t>Kutbuddin</t>
  </si>
  <si>
    <t>Javeed</t>
  </si>
  <si>
    <t>Md. Saif</t>
  </si>
  <si>
    <t>Mohammed Azhar</t>
  </si>
  <si>
    <t>Furkan</t>
  </si>
  <si>
    <t>Altafahmed</t>
  </si>
  <si>
    <t>Mohdjafar</t>
  </si>
  <si>
    <t>Irfan</t>
  </si>
  <si>
    <t>Tanveer</t>
  </si>
  <si>
    <t>Zaheerabbas</t>
  </si>
  <si>
    <t>Suhail</t>
  </si>
  <si>
    <t>Mashud</t>
  </si>
  <si>
    <t>Yusuf</t>
  </si>
  <si>
    <t>Asgar</t>
  </si>
  <si>
    <t>Bhimappa</t>
  </si>
  <si>
    <t>Ameerahamza</t>
  </si>
  <si>
    <t xml:space="preserve">Salim Basha </t>
  </si>
  <si>
    <t>Imtiyaz Ahmed</t>
  </si>
  <si>
    <t>Nadeem</t>
  </si>
  <si>
    <t>Chamdsab</t>
  </si>
  <si>
    <t>Ramchandra</t>
  </si>
  <si>
    <t/>
  </si>
  <si>
    <t>Malikrehan</t>
  </si>
  <si>
    <t>Ayisha</t>
  </si>
  <si>
    <t>Asma</t>
  </si>
  <si>
    <t>Ranjita</t>
  </si>
  <si>
    <t>Heena</t>
  </si>
  <si>
    <t>Shabana</t>
  </si>
  <si>
    <t>Bibi Ayesha</t>
  </si>
  <si>
    <t>Nilofar</t>
  </si>
  <si>
    <t>Huseena</t>
  </si>
  <si>
    <t>Zeba</t>
  </si>
  <si>
    <t>Jasmeen</t>
  </si>
  <si>
    <t>Tahseen Naz</t>
  </si>
  <si>
    <t>Saba</t>
  </si>
  <si>
    <t>Sameena</t>
  </si>
  <si>
    <t>Sajeeda</t>
  </si>
  <si>
    <t>Ameena</t>
  </si>
  <si>
    <t>Apsara</t>
  </si>
  <si>
    <t>Anjuman</t>
  </si>
  <si>
    <t>Kabeentaj</t>
  </si>
  <si>
    <t>Uzma</t>
  </si>
  <si>
    <t>Aneesa</t>
  </si>
  <si>
    <t>Afreen</t>
  </si>
  <si>
    <t>Afroj</t>
  </si>
  <si>
    <t>Farhat</t>
  </si>
  <si>
    <t>Rayisa</t>
  </si>
  <si>
    <t>Sumitra</t>
  </si>
  <si>
    <t>Rihana</t>
  </si>
  <si>
    <t>Shireen</t>
  </si>
  <si>
    <t>Afreenbanu</t>
  </si>
  <si>
    <t>Parveen</t>
  </si>
  <si>
    <t>Shreelaxmi</t>
  </si>
  <si>
    <t>Sumayya</t>
  </si>
  <si>
    <t>Shama</t>
  </si>
  <si>
    <t>Amaan</t>
  </si>
  <si>
    <t>Bidiwale</t>
  </si>
  <si>
    <t>Mulla</t>
  </si>
  <si>
    <t>Anushka</t>
  </si>
  <si>
    <t>Sankangoudar</t>
  </si>
  <si>
    <t>Arfa</t>
  </si>
  <si>
    <t>Khanapuri</t>
  </si>
  <si>
    <t>Bepari</t>
  </si>
  <si>
    <t>Hoormayeen</t>
  </si>
  <si>
    <t>Nayeem</t>
  </si>
  <si>
    <t>Gadiwale</t>
  </si>
  <si>
    <t>Iffat</t>
  </si>
  <si>
    <t>Khan</t>
  </si>
  <si>
    <t>Maktum</t>
  </si>
  <si>
    <t>Hussain</t>
  </si>
  <si>
    <t>Torgal</t>
  </si>
  <si>
    <t>Pachapuri</t>
  </si>
  <si>
    <t>Jamadar</t>
  </si>
  <si>
    <t>Sayyed</t>
  </si>
  <si>
    <t>Sangolli</t>
  </si>
  <si>
    <t>Quadri</t>
  </si>
  <si>
    <t>Kankyawale</t>
  </si>
  <si>
    <t>Jafar</t>
  </si>
  <si>
    <t>Yargudri</t>
  </si>
  <si>
    <t>Rabbani</t>
  </si>
  <si>
    <t>Rukkayya</t>
  </si>
  <si>
    <t>Chopdar</t>
  </si>
  <si>
    <t>Safiya</t>
  </si>
  <si>
    <t>Tashildar</t>
  </si>
  <si>
    <t>Saubiya</t>
  </si>
  <si>
    <t>Shaikh</t>
  </si>
  <si>
    <t>Seher</t>
  </si>
  <si>
    <t>Ankalgi</t>
  </si>
  <si>
    <t>Shariq</t>
  </si>
  <si>
    <t>Kittur</t>
  </si>
  <si>
    <t>Sidrah</t>
  </si>
  <si>
    <t>Soudagar</t>
  </si>
  <si>
    <t>Soha</t>
  </si>
  <si>
    <t>Tamatgar</t>
  </si>
  <si>
    <t>Srushti</t>
  </si>
  <si>
    <t>Wajantri</t>
  </si>
  <si>
    <t>Tahseen</t>
  </si>
  <si>
    <t>Tahura</t>
  </si>
  <si>
    <t>Salimbasha</t>
  </si>
  <si>
    <t>Muiia</t>
  </si>
  <si>
    <t>Umarfarooq</t>
  </si>
  <si>
    <t>Mujawar</t>
  </si>
  <si>
    <t>Ummehanee</t>
  </si>
  <si>
    <t>Mutawalli</t>
  </si>
  <si>
    <t>Usman</t>
  </si>
  <si>
    <t>Chandsab</t>
  </si>
  <si>
    <t>Nadaf</t>
  </si>
  <si>
    <t>Utkarsh</t>
  </si>
  <si>
    <t>Patil</t>
  </si>
  <si>
    <t>Zaheer</t>
  </si>
  <si>
    <t>Huzefa</t>
  </si>
  <si>
    <t>Hublikar</t>
  </si>
  <si>
    <t>Zareen</t>
  </si>
  <si>
    <t>Arqam Ahmed</t>
  </si>
  <si>
    <t>Mohammed Zuber</t>
  </si>
  <si>
    <t>Malik Rehan</t>
  </si>
  <si>
    <t>Kutubuddin</t>
  </si>
  <si>
    <t>Mohammad Ahnaf</t>
  </si>
  <si>
    <t>Hosamani</t>
  </si>
  <si>
    <t>Mohammad Romaan</t>
  </si>
  <si>
    <t>Mohammed Saif</t>
  </si>
  <si>
    <t>Mohammed Abrar</t>
  </si>
  <si>
    <t>Mohammed Ayaz</t>
  </si>
  <si>
    <t>Mohammed Farhaan</t>
  </si>
  <si>
    <t>Fukraan</t>
  </si>
  <si>
    <t>Mohammed Saqib</t>
  </si>
  <si>
    <t>Raza AltafAhmed</t>
  </si>
  <si>
    <t>Muhammed Mizan</t>
  </si>
  <si>
    <t>Ameer Hamza</t>
  </si>
  <si>
    <t>2012-06-01</t>
  </si>
  <si>
    <t>2011-02-05</t>
  </si>
  <si>
    <t>2012-06-19</t>
  </si>
  <si>
    <t>2012-09-09</t>
  </si>
  <si>
    <t>2011-11-04</t>
  </si>
  <si>
    <t>2011-06-22</t>
  </si>
  <si>
    <t>2012-06-09</t>
  </si>
  <si>
    <t>2011-11-07</t>
  </si>
  <si>
    <t>2011-11-24</t>
  </si>
  <si>
    <t>2012-05-18</t>
  </si>
  <si>
    <t>2012-05-16</t>
  </si>
  <si>
    <t>2012-04-28</t>
  </si>
  <si>
    <t>2012-05-19</t>
  </si>
  <si>
    <t>2012-03-14</t>
  </si>
  <si>
    <t>2012-03-21</t>
  </si>
  <si>
    <t>2001-02-23</t>
  </si>
  <si>
    <t>2010-09-13</t>
  </si>
  <si>
    <t>2012-11-10</t>
  </si>
  <si>
    <t>2012-08-29</t>
  </si>
  <si>
    <t>2011-12-15</t>
  </si>
  <si>
    <t>2012-08-03</t>
  </si>
  <si>
    <t>2012-01-01</t>
  </si>
  <si>
    <t>2011-11-10</t>
  </si>
  <si>
    <t>2012-01-31</t>
  </si>
  <si>
    <t>2012-04-18</t>
  </si>
  <si>
    <t>2011-11-17</t>
  </si>
  <si>
    <t>2011-08-30</t>
  </si>
  <si>
    <t>2019-09-17</t>
  </si>
  <si>
    <t>2012-06-13</t>
  </si>
  <si>
    <t>2011-11-22</t>
  </si>
  <si>
    <t>2012-03-09</t>
  </si>
  <si>
    <t>2011-04-04</t>
  </si>
  <si>
    <t>2011-03-27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</si>
</sst>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34"/>
    </sheetView>
  </sheetViews>
  <sheetFormatPr defaultRowHeight="15" x14ac:dyDescent="0.25"/>
  <cols>
    <col min="1" max="1" width="5" customWidth="1"/>
    <col min="2" max="2" width="44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 x14ac:dyDescent="0.25">
      <c r="A2" s="4">
        <v>1</v>
      </c>
      <c r="B2" s="5" t="s">
        <v>363</v>
      </c>
      <c r="C2" t="s">
        <v>300</v>
      </c>
      <c r="D2" t="s">
        <v>364</v>
      </c>
      <c r="H2" t="s">
        <v>94</v>
      </c>
      <c r="J2" s="16" t="s">
        <v>437</v>
      </c>
      <c r="K2" s="6" t="s">
        <v>73</v>
      </c>
      <c r="L2" s="7" t="s">
        <v>91</v>
      </c>
      <c r="P2" s="7">
        <v>9986026319</v>
      </c>
      <c r="S2" s="11" t="s">
        <v>300</v>
      </c>
      <c r="AC2" s="11" t="s">
        <v>331</v>
      </c>
      <c r="AT2" s="11" t="s">
        <v>267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4">
        <v>2</v>
      </c>
      <c r="B3" s="5" t="s">
        <v>306</v>
      </c>
      <c r="C3" t="s">
        <v>301</v>
      </c>
      <c r="D3" t="s">
        <v>365</v>
      </c>
      <c r="H3" t="s">
        <v>94</v>
      </c>
      <c r="J3" s="16" t="s">
        <v>438</v>
      </c>
      <c r="K3" s="6" t="s">
        <v>73</v>
      </c>
      <c r="L3" s="7" t="s">
        <v>91</v>
      </c>
      <c r="P3" s="7">
        <v>9845863347</v>
      </c>
      <c r="S3" s="11" t="s">
        <v>301</v>
      </c>
      <c r="AC3" s="11" t="s">
        <v>332</v>
      </c>
      <c r="AT3" s="11" t="s">
        <v>268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45" x14ac:dyDescent="0.25">
      <c r="A4" s="4">
        <v>3</v>
      </c>
      <c r="B4" s="5" t="s">
        <v>366</v>
      </c>
      <c r="C4" t="s">
        <v>302</v>
      </c>
      <c r="D4" t="s">
        <v>367</v>
      </c>
      <c r="H4" t="s">
        <v>94</v>
      </c>
      <c r="J4" s="16" t="s">
        <v>439</v>
      </c>
      <c r="K4" s="6" t="s">
        <v>90</v>
      </c>
      <c r="L4" s="7" t="s">
        <v>265</v>
      </c>
      <c r="P4" s="9">
        <v>9110860920</v>
      </c>
      <c r="S4" s="6" t="s">
        <v>302</v>
      </c>
      <c r="AC4" s="6" t="s">
        <v>333</v>
      </c>
      <c r="AT4" s="11" t="s">
        <v>269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 x14ac:dyDescent="0.25">
      <c r="A5" s="4">
        <v>4</v>
      </c>
      <c r="B5" s="5" t="s">
        <v>368</v>
      </c>
      <c r="C5" t="s">
        <v>303</v>
      </c>
      <c r="D5" t="s">
        <v>369</v>
      </c>
      <c r="H5" t="s">
        <v>94</v>
      </c>
      <c r="J5" s="16" t="s">
        <v>440</v>
      </c>
      <c r="K5" s="6" t="s">
        <v>90</v>
      </c>
      <c r="L5" s="7" t="s">
        <v>91</v>
      </c>
      <c r="P5" s="10">
        <v>8496083672</v>
      </c>
      <c r="S5" s="12" t="s">
        <v>303</v>
      </c>
      <c r="AC5" s="12" t="s">
        <v>334</v>
      </c>
      <c r="AT5" s="12" t="s">
        <v>270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14" t="s">
        <v>421</v>
      </c>
      <c r="C6" s="15" t="s">
        <v>422</v>
      </c>
      <c r="D6" s="15" t="s">
        <v>370</v>
      </c>
      <c r="H6" t="s">
        <v>94</v>
      </c>
      <c r="J6" s="16" t="s">
        <v>441</v>
      </c>
      <c r="K6" s="6" t="s">
        <v>73</v>
      </c>
      <c r="L6" s="7" t="s">
        <v>91</v>
      </c>
      <c r="P6" s="7">
        <v>7848965021</v>
      </c>
      <c r="S6" s="11" t="s">
        <v>304</v>
      </c>
      <c r="AC6" s="11" t="s">
        <v>335</v>
      </c>
      <c r="AT6" s="11" t="s">
        <v>271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0" x14ac:dyDescent="0.25">
      <c r="A7" s="4">
        <v>6</v>
      </c>
      <c r="B7" s="5" t="s">
        <v>371</v>
      </c>
      <c r="C7" t="s">
        <v>372</v>
      </c>
      <c r="D7" t="s">
        <v>373</v>
      </c>
      <c r="H7" t="s">
        <v>94</v>
      </c>
      <c r="J7" s="16" t="s">
        <v>442</v>
      </c>
      <c r="K7" s="6" t="s">
        <v>90</v>
      </c>
      <c r="L7" s="7" t="s">
        <v>91</v>
      </c>
      <c r="P7" s="7">
        <v>9844794791</v>
      </c>
      <c r="S7" s="11" t="s">
        <v>305</v>
      </c>
      <c r="AC7" s="11" t="s">
        <v>336</v>
      </c>
      <c r="AT7" s="11" t="s">
        <v>272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5" t="s">
        <v>374</v>
      </c>
      <c r="C8" t="s">
        <v>306</v>
      </c>
      <c r="D8" t="s">
        <v>375</v>
      </c>
      <c r="H8" t="s">
        <v>94</v>
      </c>
      <c r="J8" s="16" t="s">
        <v>443</v>
      </c>
      <c r="K8" s="6" t="s">
        <v>90</v>
      </c>
      <c r="L8" s="7" t="s">
        <v>91</v>
      </c>
      <c r="P8" s="7">
        <v>9844275812</v>
      </c>
      <c r="S8" s="11" t="s">
        <v>306</v>
      </c>
      <c r="AC8" s="11" t="s">
        <v>337</v>
      </c>
      <c r="AT8" s="11" t="s">
        <v>273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25">
      <c r="A9" s="4">
        <v>8</v>
      </c>
      <c r="B9" s="5" t="s">
        <v>376</v>
      </c>
      <c r="C9" t="s">
        <v>377</v>
      </c>
      <c r="D9" t="s">
        <v>378</v>
      </c>
      <c r="H9" t="s">
        <v>94</v>
      </c>
      <c r="J9" s="16" t="s">
        <v>444</v>
      </c>
      <c r="K9" s="6" t="s">
        <v>73</v>
      </c>
      <c r="L9" s="7" t="s">
        <v>91</v>
      </c>
      <c r="P9" s="7">
        <v>9880684746</v>
      </c>
      <c r="S9" s="11" t="s">
        <v>307</v>
      </c>
      <c r="AC9" s="11" t="s">
        <v>338</v>
      </c>
      <c r="AT9" s="11" t="s">
        <v>274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25">
      <c r="A10" s="4">
        <v>9</v>
      </c>
      <c r="B10" s="14" t="s">
        <v>423</v>
      </c>
      <c r="C10" s="15" t="s">
        <v>424</v>
      </c>
      <c r="D10" s="15" t="s">
        <v>379</v>
      </c>
      <c r="H10" t="s">
        <v>94</v>
      </c>
      <c r="J10" s="16" t="s">
        <v>445</v>
      </c>
      <c r="K10" s="6" t="s">
        <v>73</v>
      </c>
      <c r="L10" s="7" t="s">
        <v>91</v>
      </c>
      <c r="P10" s="10">
        <v>7204478467</v>
      </c>
      <c r="S10" s="12" t="s">
        <v>308</v>
      </c>
      <c r="AC10" s="12" t="s">
        <v>339</v>
      </c>
      <c r="AT10" s="12" t="s">
        <v>275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14" t="s">
        <v>425</v>
      </c>
      <c r="C11" s="15" t="s">
        <v>309</v>
      </c>
      <c r="D11" s="15" t="s">
        <v>426</v>
      </c>
      <c r="H11" t="s">
        <v>94</v>
      </c>
      <c r="J11" s="16" t="s">
        <v>446</v>
      </c>
      <c r="K11" s="6" t="s">
        <v>73</v>
      </c>
      <c r="L11" s="7" t="s">
        <v>91</v>
      </c>
      <c r="P11" s="9">
        <v>9986961948</v>
      </c>
      <c r="S11" s="6" t="s">
        <v>309</v>
      </c>
      <c r="AC11" s="6" t="s">
        <v>340</v>
      </c>
      <c r="AT11" s="11" t="s">
        <v>276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 s="4">
        <v>11</v>
      </c>
      <c r="B12" s="14" t="s">
        <v>427</v>
      </c>
      <c r="C12" s="15" t="s">
        <v>428</v>
      </c>
      <c r="D12" s="15" t="s">
        <v>380</v>
      </c>
      <c r="H12" t="s">
        <v>94</v>
      </c>
      <c r="J12" s="16" t="s">
        <v>447</v>
      </c>
      <c r="K12" s="6" t="s">
        <v>73</v>
      </c>
      <c r="L12" s="7" t="s">
        <v>91</v>
      </c>
      <c r="P12" s="7">
        <v>888456045</v>
      </c>
      <c r="S12" s="11" t="s">
        <v>310</v>
      </c>
      <c r="AC12" s="11" t="s">
        <v>341</v>
      </c>
      <c r="AT12" s="11" t="s">
        <v>277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0" x14ac:dyDescent="0.25">
      <c r="A13" s="4">
        <v>12</v>
      </c>
      <c r="B13" s="14" t="s">
        <v>429</v>
      </c>
      <c r="C13" s="15" t="s">
        <v>311</v>
      </c>
      <c r="D13" s="15" t="s">
        <v>381</v>
      </c>
      <c r="H13" t="s">
        <v>94</v>
      </c>
      <c r="J13" s="16" t="s">
        <v>448</v>
      </c>
      <c r="K13" s="6" t="s">
        <v>73</v>
      </c>
      <c r="L13" s="7" t="s">
        <v>91</v>
      </c>
      <c r="P13" s="7">
        <v>8660347377</v>
      </c>
      <c r="S13" s="11" t="s">
        <v>311</v>
      </c>
      <c r="AC13" s="11" t="s">
        <v>342</v>
      </c>
      <c r="AT13" s="11" t="s">
        <v>278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s="14" t="s">
        <v>430</v>
      </c>
      <c r="C14" s="15" t="s">
        <v>303</v>
      </c>
      <c r="D14" s="15" t="s">
        <v>382</v>
      </c>
      <c r="H14" t="s">
        <v>94</v>
      </c>
      <c r="J14" s="16" t="s">
        <v>449</v>
      </c>
      <c r="K14" s="6" t="s">
        <v>73</v>
      </c>
      <c r="L14" s="7" t="s">
        <v>91</v>
      </c>
      <c r="P14" s="9">
        <v>9739514929</v>
      </c>
      <c r="S14" s="6" t="s">
        <v>303</v>
      </c>
      <c r="AC14" s="6" t="s">
        <v>343</v>
      </c>
      <c r="AT14" s="11" t="s">
        <v>279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45" x14ac:dyDescent="0.25">
      <c r="A15" s="4">
        <v>14</v>
      </c>
      <c r="B15" s="14" t="s">
        <v>431</v>
      </c>
      <c r="C15" s="15" t="s">
        <v>432</v>
      </c>
      <c r="D15" s="15" t="s">
        <v>383</v>
      </c>
      <c r="H15" t="s">
        <v>94</v>
      </c>
      <c r="J15" s="16" t="s">
        <v>450</v>
      </c>
      <c r="K15" s="6" t="s">
        <v>73</v>
      </c>
      <c r="L15" s="7" t="s">
        <v>91</v>
      </c>
      <c r="P15" s="7">
        <v>9902313174</v>
      </c>
      <c r="S15" s="11" t="s">
        <v>312</v>
      </c>
      <c r="AC15" s="11" t="s">
        <v>344</v>
      </c>
      <c r="AT15" s="11" t="s">
        <v>280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5" x14ac:dyDescent="0.25">
      <c r="A16" s="4">
        <v>15</v>
      </c>
      <c r="B16" s="14" t="s">
        <v>433</v>
      </c>
      <c r="C16" s="15" t="s">
        <v>434</v>
      </c>
      <c r="D16" s="15" t="s">
        <v>384</v>
      </c>
      <c r="H16" t="s">
        <v>94</v>
      </c>
      <c r="J16" s="16" t="s">
        <v>451</v>
      </c>
      <c r="K16" s="6" t="s">
        <v>73</v>
      </c>
      <c r="L16" s="7" t="s">
        <v>91</v>
      </c>
      <c r="P16" s="8">
        <v>7204838022</v>
      </c>
      <c r="S16" s="11" t="s">
        <v>313</v>
      </c>
      <c r="AC16" s="11" t="s">
        <v>345</v>
      </c>
      <c r="AT16" s="11" t="s">
        <v>281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 x14ac:dyDescent="0.25">
      <c r="A17" s="4">
        <v>16</v>
      </c>
      <c r="B17" s="14" t="s">
        <v>435</v>
      </c>
      <c r="C17" s="15" t="s">
        <v>385</v>
      </c>
      <c r="D17" s="15" t="s">
        <v>386</v>
      </c>
      <c r="H17" t="s">
        <v>94</v>
      </c>
      <c r="J17" s="16" t="s">
        <v>452</v>
      </c>
      <c r="K17" s="6" t="s">
        <v>73</v>
      </c>
      <c r="L17" s="7" t="s">
        <v>91</v>
      </c>
      <c r="P17" s="7">
        <v>1111111111</v>
      </c>
      <c r="S17" s="11" t="s">
        <v>314</v>
      </c>
      <c r="AC17" s="11" t="s">
        <v>346</v>
      </c>
      <c r="AT17" s="11" t="s">
        <v>282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5" x14ac:dyDescent="0.25">
      <c r="A18" s="4">
        <v>17</v>
      </c>
      <c r="B18" s="5" t="s">
        <v>387</v>
      </c>
      <c r="C18" t="s">
        <v>315</v>
      </c>
      <c r="D18" t="s">
        <v>365</v>
      </c>
      <c r="H18" t="s">
        <v>94</v>
      </c>
      <c r="J18" s="16" t="s">
        <v>453</v>
      </c>
      <c r="K18" s="6" t="s">
        <v>73</v>
      </c>
      <c r="L18" s="7" t="s">
        <v>91</v>
      </c>
      <c r="P18" s="7">
        <v>8867408537</v>
      </c>
      <c r="S18" s="11" t="s">
        <v>315</v>
      </c>
      <c r="AC18" s="11" t="s">
        <v>347</v>
      </c>
      <c r="AT18" s="11" t="s">
        <v>283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388</v>
      </c>
      <c r="C19" t="s">
        <v>316</v>
      </c>
      <c r="D19" t="s">
        <v>389</v>
      </c>
      <c r="H19" t="s">
        <v>94</v>
      </c>
      <c r="J19" s="16" t="s">
        <v>454</v>
      </c>
      <c r="K19" s="6" t="s">
        <v>90</v>
      </c>
      <c r="L19" s="7" t="s">
        <v>91</v>
      </c>
      <c r="P19" s="9">
        <v>9448393461</v>
      </c>
      <c r="S19" s="6" t="s">
        <v>316</v>
      </c>
      <c r="AC19" s="6" t="s">
        <v>348</v>
      </c>
      <c r="AT19" s="11" t="s">
        <v>284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 x14ac:dyDescent="0.25">
      <c r="A20" s="4">
        <v>19</v>
      </c>
      <c r="B20" s="5" t="s">
        <v>390</v>
      </c>
      <c r="C20" t="s">
        <v>309</v>
      </c>
      <c r="D20" t="s">
        <v>391</v>
      </c>
      <c r="H20" t="s">
        <v>94</v>
      </c>
      <c r="J20" s="16" t="s">
        <v>455</v>
      </c>
      <c r="K20" s="6" t="s">
        <v>90</v>
      </c>
      <c r="L20" s="7" t="s">
        <v>91</v>
      </c>
      <c r="P20" s="7">
        <v>9731134339</v>
      </c>
      <c r="S20" s="11" t="s">
        <v>309</v>
      </c>
      <c r="AC20" s="11" t="s">
        <v>349</v>
      </c>
      <c r="AT20" s="11" t="s">
        <v>285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60" x14ac:dyDescent="0.25">
      <c r="A21" s="4">
        <v>20</v>
      </c>
      <c r="B21" s="5" t="s">
        <v>392</v>
      </c>
      <c r="C21" t="s">
        <v>317</v>
      </c>
      <c r="D21" t="s">
        <v>393</v>
      </c>
      <c r="H21" t="s">
        <v>94</v>
      </c>
      <c r="J21" s="16" t="s">
        <v>456</v>
      </c>
      <c r="K21" s="6" t="s">
        <v>90</v>
      </c>
      <c r="L21" s="7" t="s">
        <v>91</v>
      </c>
      <c r="P21" s="7">
        <v>9008359765</v>
      </c>
      <c r="S21" s="11" t="s">
        <v>317</v>
      </c>
      <c r="AC21" s="11" t="s">
        <v>350</v>
      </c>
      <c r="AT21" s="11" t="s">
        <v>286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394</v>
      </c>
      <c r="C22" t="s">
        <v>395</v>
      </c>
      <c r="H22" t="s">
        <v>94</v>
      </c>
      <c r="J22" s="16" t="s">
        <v>457</v>
      </c>
      <c r="K22" s="6" t="s">
        <v>90</v>
      </c>
      <c r="L22" s="7" t="s">
        <v>91</v>
      </c>
      <c r="P22" s="7">
        <v>9880598641</v>
      </c>
      <c r="S22" s="11" t="s">
        <v>318</v>
      </c>
      <c r="AC22" s="11" t="s">
        <v>351</v>
      </c>
      <c r="AT22" s="11" t="s">
        <v>287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30" x14ac:dyDescent="0.25">
      <c r="A23" s="4">
        <v>22</v>
      </c>
      <c r="B23" s="5" t="s">
        <v>396</v>
      </c>
      <c r="C23" t="s">
        <v>319</v>
      </c>
      <c r="D23" t="s">
        <v>397</v>
      </c>
      <c r="H23" t="s">
        <v>94</v>
      </c>
      <c r="J23" s="16" t="s">
        <v>458</v>
      </c>
      <c r="K23" s="6" t="s">
        <v>73</v>
      </c>
      <c r="L23" s="7" t="s">
        <v>91</v>
      </c>
      <c r="P23" s="10">
        <v>9743922055</v>
      </c>
      <c r="S23" s="12" t="s">
        <v>319</v>
      </c>
      <c r="AC23" s="12" t="s">
        <v>352</v>
      </c>
      <c r="AT23" s="12" t="s">
        <v>288</v>
      </c>
      <c r="XT23" t="s">
        <v>248</v>
      </c>
      <c r="YC23" t="s">
        <v>249</v>
      </c>
      <c r="YG23" t="s">
        <v>250</v>
      </c>
    </row>
    <row r="24" spans="1:657" ht="30" x14ac:dyDescent="0.25">
      <c r="A24" s="4">
        <v>23</v>
      </c>
      <c r="B24" s="5" t="s">
        <v>398</v>
      </c>
      <c r="C24" t="s">
        <v>320</v>
      </c>
      <c r="D24" t="s">
        <v>399</v>
      </c>
      <c r="H24" t="s">
        <v>94</v>
      </c>
      <c r="J24" s="16" t="s">
        <v>459</v>
      </c>
      <c r="K24" s="6" t="s">
        <v>90</v>
      </c>
      <c r="L24" s="7" t="s">
        <v>91</v>
      </c>
      <c r="P24" s="7">
        <v>9844141802</v>
      </c>
      <c r="S24" s="11" t="s">
        <v>320</v>
      </c>
      <c r="AC24" s="11" t="s">
        <v>353</v>
      </c>
      <c r="AT24" s="11" t="s">
        <v>289</v>
      </c>
      <c r="XT24" t="s">
        <v>251</v>
      </c>
      <c r="YC24" t="s">
        <v>252</v>
      </c>
      <c r="YG24" t="s">
        <v>253</v>
      </c>
    </row>
    <row r="25" spans="1:657" ht="30" x14ac:dyDescent="0.25">
      <c r="A25" s="4">
        <v>24</v>
      </c>
      <c r="B25" s="5" t="s">
        <v>400</v>
      </c>
      <c r="C25" t="s">
        <v>321</v>
      </c>
      <c r="D25" t="s">
        <v>401</v>
      </c>
      <c r="H25" t="s">
        <v>94</v>
      </c>
      <c r="J25" s="16" t="s">
        <v>460</v>
      </c>
      <c r="K25" s="6" t="s">
        <v>90</v>
      </c>
      <c r="L25" s="7" t="s">
        <v>91</v>
      </c>
      <c r="P25" s="8">
        <v>9164353984</v>
      </c>
      <c r="S25" s="11" t="s">
        <v>321</v>
      </c>
      <c r="AC25" s="11" t="s">
        <v>354</v>
      </c>
      <c r="AT25" s="11" t="s">
        <v>290</v>
      </c>
      <c r="XT25" t="s">
        <v>254</v>
      </c>
      <c r="YC25" t="s">
        <v>255</v>
      </c>
      <c r="YG25" t="s">
        <v>256</v>
      </c>
    </row>
    <row r="26" spans="1:657" ht="30" x14ac:dyDescent="0.25">
      <c r="A26" s="4">
        <v>25</v>
      </c>
      <c r="B26" s="5" t="s">
        <v>402</v>
      </c>
      <c r="C26" t="s">
        <v>322</v>
      </c>
      <c r="D26" t="s">
        <v>403</v>
      </c>
      <c r="H26" t="s">
        <v>94</v>
      </c>
      <c r="J26" s="16" t="s">
        <v>461</v>
      </c>
      <c r="K26" s="6" t="s">
        <v>90</v>
      </c>
      <c r="L26" s="7" t="s">
        <v>74</v>
      </c>
      <c r="P26" s="7">
        <v>9845117432</v>
      </c>
      <c r="S26" s="11" t="s">
        <v>322</v>
      </c>
      <c r="AC26" s="11" t="s">
        <v>355</v>
      </c>
      <c r="AT26" s="11" t="s">
        <v>291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14" t="s">
        <v>404</v>
      </c>
      <c r="C27" s="15" t="s">
        <v>436</v>
      </c>
      <c r="D27" s="15" t="s">
        <v>380</v>
      </c>
      <c r="H27" t="s">
        <v>94</v>
      </c>
      <c r="J27" s="16" t="s">
        <v>462</v>
      </c>
      <c r="K27" s="6" t="s">
        <v>90</v>
      </c>
      <c r="L27" s="7" t="s">
        <v>91</v>
      </c>
      <c r="P27" s="9">
        <v>9480319784</v>
      </c>
      <c r="S27" s="6" t="s">
        <v>323</v>
      </c>
      <c r="AC27" s="6" t="s">
        <v>356</v>
      </c>
      <c r="AT27" s="11" t="s">
        <v>292</v>
      </c>
      <c r="YG27" t="s">
        <v>260</v>
      </c>
    </row>
    <row r="28" spans="1:657" ht="45" x14ac:dyDescent="0.25">
      <c r="A28" s="4">
        <v>27</v>
      </c>
      <c r="B28" s="5" t="s">
        <v>405</v>
      </c>
      <c r="C28" t="s">
        <v>406</v>
      </c>
      <c r="D28" t="s">
        <v>407</v>
      </c>
      <c r="H28" t="s">
        <v>94</v>
      </c>
      <c r="J28" s="16" t="s">
        <v>463</v>
      </c>
      <c r="K28" s="6" t="s">
        <v>90</v>
      </c>
      <c r="L28" s="7" t="s">
        <v>91</v>
      </c>
      <c r="P28" s="10">
        <v>8050995480</v>
      </c>
      <c r="S28" s="12" t="s">
        <v>324</v>
      </c>
      <c r="AC28" s="12" t="s">
        <v>357</v>
      </c>
      <c r="AT28" s="12" t="s">
        <v>293</v>
      </c>
      <c r="YG28" t="s">
        <v>261</v>
      </c>
    </row>
    <row r="29" spans="1:657" ht="45" x14ac:dyDescent="0.25">
      <c r="A29" s="4">
        <v>28</v>
      </c>
      <c r="B29" s="5" t="s">
        <v>408</v>
      </c>
      <c r="C29" s="15" t="s">
        <v>325</v>
      </c>
      <c r="D29" s="15" t="s">
        <v>409</v>
      </c>
      <c r="H29" t="s">
        <v>94</v>
      </c>
      <c r="J29" s="16" t="s">
        <v>464</v>
      </c>
      <c r="K29" s="6" t="s">
        <v>73</v>
      </c>
      <c r="L29" s="7" t="s">
        <v>91</v>
      </c>
      <c r="P29" s="7">
        <v>9019286447</v>
      </c>
      <c r="S29" s="11" t="s">
        <v>325</v>
      </c>
      <c r="AC29" s="11" t="s">
        <v>335</v>
      </c>
      <c r="AT29" s="11" t="s">
        <v>294</v>
      </c>
      <c r="YG29" t="s">
        <v>262</v>
      </c>
    </row>
    <row r="30" spans="1:657" x14ac:dyDescent="0.25">
      <c r="A30" s="4">
        <v>29</v>
      </c>
      <c r="B30" s="5" t="s">
        <v>410</v>
      </c>
      <c r="C30" t="s">
        <v>326</v>
      </c>
      <c r="D30" t="s">
        <v>411</v>
      </c>
      <c r="H30" t="s">
        <v>94</v>
      </c>
      <c r="J30" s="16" t="s">
        <v>465</v>
      </c>
      <c r="K30" s="6" t="s">
        <v>90</v>
      </c>
      <c r="L30" s="7" t="s">
        <v>91</v>
      </c>
      <c r="P30" s="9">
        <v>9620099244</v>
      </c>
      <c r="S30" s="6" t="s">
        <v>326</v>
      </c>
      <c r="AC30" s="6" t="s">
        <v>358</v>
      </c>
      <c r="AT30" s="11" t="s">
        <v>295</v>
      </c>
      <c r="YG30" t="s">
        <v>263</v>
      </c>
    </row>
    <row r="31" spans="1:657" x14ac:dyDescent="0.25">
      <c r="A31" s="4">
        <v>30</v>
      </c>
      <c r="B31" s="5" t="s">
        <v>412</v>
      </c>
      <c r="C31" t="s">
        <v>413</v>
      </c>
      <c r="D31" t="s">
        <v>414</v>
      </c>
      <c r="H31" t="s">
        <v>94</v>
      </c>
      <c r="J31" s="16" t="s">
        <v>466</v>
      </c>
      <c r="K31" s="6" t="s">
        <v>73</v>
      </c>
      <c r="L31" s="7" t="s">
        <v>91</v>
      </c>
      <c r="P31" s="7">
        <v>1111111111</v>
      </c>
      <c r="S31" s="11" t="s">
        <v>327</v>
      </c>
      <c r="AC31" s="11" t="s">
        <v>359</v>
      </c>
      <c r="AT31" s="11" t="s">
        <v>296</v>
      </c>
      <c r="YG31" t="s">
        <v>264</v>
      </c>
    </row>
    <row r="32" spans="1:657" ht="30" x14ac:dyDescent="0.25">
      <c r="A32" s="4">
        <v>31</v>
      </c>
      <c r="B32" s="5" t="s">
        <v>415</v>
      </c>
      <c r="C32" t="s">
        <v>328</v>
      </c>
      <c r="D32" t="s">
        <v>416</v>
      </c>
      <c r="H32" t="s">
        <v>94</v>
      </c>
      <c r="J32" s="16" t="s">
        <v>467</v>
      </c>
      <c r="K32" s="6" t="s">
        <v>73</v>
      </c>
      <c r="L32" s="7" t="s">
        <v>266</v>
      </c>
      <c r="P32" s="7">
        <v>9739540697</v>
      </c>
      <c r="S32" s="11" t="s">
        <v>328</v>
      </c>
      <c r="AC32" s="11" t="s">
        <v>360</v>
      </c>
      <c r="AT32" s="11" t="s">
        <v>297</v>
      </c>
      <c r="YG32" t="s">
        <v>86</v>
      </c>
    </row>
    <row r="33" spans="1:657" x14ac:dyDescent="0.25">
      <c r="A33" s="4">
        <v>32</v>
      </c>
      <c r="B33" s="5" t="s">
        <v>417</v>
      </c>
      <c r="C33" t="s">
        <v>418</v>
      </c>
      <c r="D33" t="s">
        <v>419</v>
      </c>
      <c r="H33" t="s">
        <v>94</v>
      </c>
      <c r="J33" s="16" t="s">
        <v>468</v>
      </c>
      <c r="K33" s="6" t="s">
        <v>73</v>
      </c>
      <c r="L33" s="7" t="s">
        <v>91</v>
      </c>
      <c r="P33" s="7">
        <v>9886709045</v>
      </c>
      <c r="S33" s="13" t="s">
        <v>329</v>
      </c>
      <c r="AC33" s="11" t="s">
        <v>361</v>
      </c>
      <c r="AT33" s="11" t="s">
        <v>298</v>
      </c>
      <c r="YG33" t="s">
        <v>125</v>
      </c>
    </row>
    <row r="34" spans="1:657" ht="30" x14ac:dyDescent="0.25">
      <c r="A34" s="4">
        <v>33</v>
      </c>
      <c r="B34" s="5" t="s">
        <v>420</v>
      </c>
      <c r="C34" t="s">
        <v>369</v>
      </c>
      <c r="H34" t="s">
        <v>94</v>
      </c>
      <c r="J34" s="16" t="s">
        <v>469</v>
      </c>
      <c r="K34" s="6" t="s">
        <v>90</v>
      </c>
      <c r="L34" s="7" t="s">
        <v>91</v>
      </c>
      <c r="P34" s="7">
        <v>8618383606</v>
      </c>
      <c r="S34" s="11" t="s">
        <v>330</v>
      </c>
      <c r="AC34" s="11" t="s">
        <v>362</v>
      </c>
      <c r="AT34" s="11" t="s">
        <v>299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HP</cp:lastModifiedBy>
  <dcterms:created xsi:type="dcterms:W3CDTF">2023-07-08T16:39:07Z</dcterms:created>
  <dcterms:modified xsi:type="dcterms:W3CDTF">2023-07-09T16:34:56Z</dcterms:modified>
  <cp:category>Excel</cp:category>
</cp:coreProperties>
</file>