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<sst xmlns="http://schemas.openxmlformats.org/spreadsheetml/2006/main" count="1030" uniqueCount="567">
  <si>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</si>
  <si>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</si>
  <si>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</si>
  <si>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</si>
  <si>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</si>
  <si>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</si>
  <si>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</si>
  <si>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</si>
  <si>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</si>
  <si>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</si>
  <si>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</si>
  <si>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</si>
  <si>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</si>
  <si>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</si>
  <si>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</si>
  <si>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</si>
  <si>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</si>
  <si>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</si>
  <si>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</si>
  <si>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</si>
  <si>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</si>
  <si>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</si>
  <si>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</si>
  <si>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</si>
  <si>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</si>
  <si>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</si>
  <si>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</si>
  <si>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</si>
  <si>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</si>
  <si>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</si>
  <si>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</si>
  <si>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</si>
  <si>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</si>
  <si>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</si>
  <si>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</si>
  <si>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</si>
  <si>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</si>
  <si>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</si>
  <si>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</si>
  <si>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</si>
  <si>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</si>
  <si>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</si>
  <si>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</si>
  <si>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</si>
  <si>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</si>
  <si>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</si>
  <si>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</si>
  <si>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</si>
  <si>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</si>
  <si>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</si>
  <si>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</si>
  <si>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</si>
  <si>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</si>
  <si>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</si>
  <si>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</si>
  <si>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</si>
  <si>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</si>
  <si>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</si>
  <si>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</si>
  <si>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</si>
  <si>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</si>
  <si>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</si>
  <si>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</si>
  <si>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</si>
  <si>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</si>
  <si>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</si>
  <si>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</si>
  <si>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</si>
  <si>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</si>
  <si>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</si>
  <si>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</si>
  <si>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</si>
  <si>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</si>
  <si>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</si>
  <si>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</si>
  <si>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</si>
  <si>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</si>
  <si>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</si>
  <si>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</si>
  <si>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</si>
  <si>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</si>
  <si>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</si>
  <si>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</si>
  <si>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</si>
  <si>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</si>
  <si>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</si>
  <si>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</si>
  <si>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</si>
  <si>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</si>
  <si>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</si>
  <si>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</si>
  <si>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</si>
  <si>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</si>
  <si>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</si>
  <si>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</si>
  <si>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</si>
  <si>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</si>
  <si>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</si>
  <si>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</si>
  <si>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</si>
  <si>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</si>
  <si>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</si>
  <si>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</si>
  <si>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</si>
  <si>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</si>
  <si>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</si>
  <si>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</si>
  <si>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</si>
  <si>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</si>
  <si>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</si>
  <si>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</si>
  <si>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</si>
  <si>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</si>
  <si>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</si>
  <si>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</si>
  <si>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</si>
  <si>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</si>
  <si>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</si>
  <si>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</si>
  <si>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</si>
  <si>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</si>
  <si>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</si>
  <si>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</si>
  <si>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</si>
  <si>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</si>
  <si>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</si>
  <si>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</si>
  <si>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</si>
  <si>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</si>
  <si>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</si>
  <si>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</si>
  <si>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</si>
  <si>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</si>
  <si>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</si>
  <si>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</si>
  <si>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</si>
  <si>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</si>
  <si>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</si>
  <si>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</si>
  <si>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</si>
  <si>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</si>
  <si>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</si>
  <si>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</si>
  <si>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</si>
  <si>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</si>
  <si>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</si>
  <si>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</si>
  <si>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</si>
  <si>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</si>
  <si>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</si>
  <si>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</si>
  <si>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</si>
  <si>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</si>
  <si>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</si>
  <si>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</si>
  <si>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</si>
  <si>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</si>
  <si>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</si>
  <si>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</si>
  <si>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</si>
  <si>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</si>
  <si>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</si>
  <si>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</si>
  <si>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</si>
  <si>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</si>
  <si>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</si>
  <si>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</si>
  <si>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</si>
  <si>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</si>
  <si>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</si>
  <si>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</si>
  <si>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</si>
  <si>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</si>
  <si>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</si>
  <si>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</si>
  <si>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</si>
  <si>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</si>
  <si>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</si>
  <si>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</si>
  <si>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</si>
  <si>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</si>
  <si>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</si>
  <si>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</si>
  <si>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</si>
  <si>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</si>
  <si>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</si>
  <si>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</si>
  <si>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</si>
  <si>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</si>
  <si>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</si>
  <si>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</si>
  <si>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</si>
  <si>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</si>
  <si>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</si>
  <si>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</si>
  <si>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</si>
  <si>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</si>
  <si>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</si>
  <si>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</si>
  <si>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</si>
  <si>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</si>
  <si>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</si>
  <si>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</si>
  <si>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</si>
  <si>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</si>
  <si>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</si>
  <si>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</si>
  <si>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</si>
  <si>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</si>
  <si>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</si>
  <si>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</si>
  <si>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</si>
  <si>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</si>
  <si>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</si>
  <si>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</si>
  <si>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</si>
  <si>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</si>
  <si>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</si>
  <si>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</si>
  <si>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</si>
  <si>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</si>
  <si>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</si>
  <si>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</si>
  <si>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</si>
  <si>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</si>
  <si>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</si>
  <si>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</si>
  <si>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</si>
  <si>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</si>
  <si>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</si>
  <si>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</si>
  <si>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</si>
  <si>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</si>
  <si>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</si>
  <si>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</si>
  <si>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</si>
  <si>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</si>
  <si>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</si>
  <si>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</si>
  <si>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</si>
  <si>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</si>
  <si>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</si>
  <si>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</si>
  <si>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</si>
  <si>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</si>
  <si>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</si>
  <si>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</si>
  <si>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</si>
  <si>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</si>
  <si>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</si>
  <si>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</si>
  <si>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</si>
  <si>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</si>
  <si>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</si>
  <si>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</si>
  <si>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</si>
  <si>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</si>
  <si>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</si>
  <si>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</si>
  <si>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</si>
  <si>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</si>
  <si>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</si>
  <si>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</si>
  <si>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</si>
  <si>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</si>
  <si>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</si>
  <si>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Mulla</t>
  </si>
  <si>
    <t>Aairah</t>
  </si>
  <si>
    <t>Gadad</t>
  </si>
  <si>
    <t>Aamna</t>
  </si>
  <si>
    <t>A</t>
  </si>
  <si>
    <t>Darxi</t>
  </si>
  <si>
    <t>Aaris</t>
  </si>
  <si>
    <t>Jakakti</t>
  </si>
  <si>
    <t>Aashita</t>
  </si>
  <si>
    <t>Abdulla</t>
  </si>
  <si>
    <t>Khan</t>
  </si>
  <si>
    <t>Afreen</t>
  </si>
  <si>
    <t>Jamuna</t>
  </si>
  <si>
    <t>Afsa</t>
  </si>
  <si>
    <t>Rawoot</t>
  </si>
  <si>
    <t>Ahmed</t>
  </si>
  <si>
    <t>Kalla</t>
  </si>
  <si>
    <t>Ahmedsha</t>
  </si>
  <si>
    <t>Chandshawale</t>
  </si>
  <si>
    <t>Aiza</t>
  </si>
  <si>
    <t>Aliya</t>
  </si>
  <si>
    <t>Sayyed</t>
  </si>
  <si>
    <t>Anas</t>
  </si>
  <si>
    <t>Pathan</t>
  </si>
  <si>
    <t>Aqib</t>
  </si>
  <si>
    <t>Deshpaik</t>
  </si>
  <si>
    <t>Arshiya</t>
  </si>
  <si>
    <t>Attar</t>
  </si>
  <si>
    <t>Ayesha</t>
  </si>
  <si>
    <t>Jamadar</t>
  </si>
  <si>
    <t>Bibi</t>
  </si>
  <si>
    <t>Mujawar</t>
  </si>
  <si>
    <t>Danish</t>
  </si>
  <si>
    <t>Sherkhan</t>
  </si>
  <si>
    <t>Hifja</t>
  </si>
  <si>
    <t>Ibadullah</t>
  </si>
  <si>
    <t>Khadija</t>
  </si>
  <si>
    <t>Malik</t>
  </si>
  <si>
    <t>Madeeha</t>
  </si>
  <si>
    <t>Madiha</t>
  </si>
  <si>
    <t>Pachapuri</t>
  </si>
  <si>
    <t>Mahavinaaz</t>
  </si>
  <si>
    <t>Malikrehan</t>
  </si>
  <si>
    <t>Masira</t>
  </si>
  <si>
    <t>Shaikh</t>
  </si>
  <si>
    <t>Moahhed</t>
  </si>
  <si>
    <t>Mohammad</t>
  </si>
  <si>
    <t>Sundargiri</t>
  </si>
  <si>
    <t>Mohammed</t>
  </si>
  <si>
    <t>Sanadi</t>
  </si>
  <si>
    <t>Mohammedaeshad</t>
  </si>
  <si>
    <t>Naikwadi</t>
  </si>
  <si>
    <t>Mohammedafraaz</t>
  </si>
  <si>
    <t>Shirguppi</t>
  </si>
  <si>
    <t>Moseen</t>
  </si>
  <si>
    <t>Nikhil</t>
  </si>
  <si>
    <t>Muchandi</t>
  </si>
  <si>
    <t>Noor</t>
  </si>
  <si>
    <t>Prathana</t>
  </si>
  <si>
    <t>Rafia</t>
  </si>
  <si>
    <t>Hublikar</t>
  </si>
  <si>
    <t>Ritvik</t>
  </si>
  <si>
    <t>Rumaysa</t>
  </si>
  <si>
    <t>Sheeza</t>
  </si>
  <si>
    <t>Draxi</t>
  </si>
  <si>
    <t>Sholk</t>
  </si>
  <si>
    <t>Khude</t>
  </si>
  <si>
    <t>Simrah</t>
  </si>
  <si>
    <t>Malagi</t>
  </si>
  <si>
    <t>Tamakin</t>
  </si>
  <si>
    <t>Koujalgi</t>
  </si>
  <si>
    <t>Tanveed</t>
  </si>
  <si>
    <t>Kittur</t>
  </si>
  <si>
    <t>Tayaba</t>
  </si>
  <si>
    <t>Umera</t>
  </si>
  <si>
    <t>Ambi</t>
  </si>
  <si>
    <t>Waqqasbeg</t>
  </si>
  <si>
    <t>Yushaa</t>
  </si>
  <si>
    <t>Gove</t>
  </si>
  <si>
    <t>Zahra</t>
  </si>
  <si>
    <t>Fatima</t>
  </si>
  <si>
    <t>Alwadkar</t>
  </si>
  <si>
    <t>Zikra</t>
  </si>
  <si>
    <t>Tahsildar</t>
  </si>
  <si>
    <t>Zoha</t>
  </si>
  <si>
    <t>Hosmani</t>
  </si>
  <si>
    <t>AKhude</t>
  </si>
  <si>
    <t>L Hattiholi</t>
  </si>
  <si>
    <t xml:space="preserve">Mudassarnazar </t>
  </si>
  <si>
    <t>Ameer</t>
  </si>
  <si>
    <t>Akram</t>
  </si>
  <si>
    <t>Jaffrsadiq</t>
  </si>
  <si>
    <t>Aashirwad</t>
  </si>
  <si>
    <t>Haris</t>
  </si>
  <si>
    <t>Taufiq</t>
  </si>
  <si>
    <t>Toufiqahmed</t>
  </si>
  <si>
    <t xml:space="preserve">Ahmar </t>
  </si>
  <si>
    <t>Nadeem</t>
  </si>
  <si>
    <t>Abubakar</t>
  </si>
  <si>
    <t>Imran</t>
  </si>
  <si>
    <t>Asim</t>
  </si>
  <si>
    <t>Aslam</t>
  </si>
  <si>
    <t>Mohammedhaneef</t>
  </si>
  <si>
    <t xml:space="preserve">Khubduddin Babasahab </t>
  </si>
  <si>
    <t>Shamshirkhan</t>
  </si>
  <si>
    <t>Mehboobsbdulrashid</t>
  </si>
  <si>
    <t>Noman</t>
  </si>
  <si>
    <t>Fazal Mohammed Khan</t>
  </si>
  <si>
    <t>Shiraj</t>
  </si>
  <si>
    <t>Makajan</t>
  </si>
  <si>
    <t>Sameer</t>
  </si>
  <si>
    <t>Kutbuddin</t>
  </si>
  <si>
    <t>Mohammadfayaz</t>
  </si>
  <si>
    <t>Ashfaq</t>
  </si>
  <si>
    <t>Rashid</t>
  </si>
  <si>
    <t>Mohammad Siddiq</t>
  </si>
  <si>
    <t>Mohammed Iliyas</t>
  </si>
  <si>
    <t xml:space="preserve">Amanullah </t>
  </si>
  <si>
    <t>Salahoddin</t>
  </si>
  <si>
    <t>Mansoor</t>
  </si>
  <si>
    <t>Asif</t>
  </si>
  <si>
    <t>Maksood</t>
  </si>
  <si>
    <t>Saleem</t>
  </si>
  <si>
    <t>Sachin</t>
  </si>
  <si>
    <t>Shakeelahmed</t>
  </si>
  <si>
    <t>Akash</t>
  </si>
  <si>
    <t>Huzefa</t>
  </si>
  <si>
    <t>Sattu</t>
  </si>
  <si>
    <t>Harunashid</t>
  </si>
  <si>
    <t>Nitin</t>
  </si>
  <si>
    <t>Mohammed Zuber</t>
  </si>
  <si>
    <t>Irfan</t>
  </si>
  <si>
    <t>Mashhood Ameen</t>
  </si>
  <si>
    <t>Javeed</t>
  </si>
  <si>
    <t>Ayubbeg</t>
  </si>
  <si>
    <t>2014-10-31</t>
  </si>
  <si>
    <t>2015-03-14</t>
  </si>
  <si>
    <t>2014-07-31</t>
  </si>
  <si>
    <t>2014-05-08</t>
  </si>
  <si>
    <t>2015-06-28</t>
  </si>
  <si>
    <t>2015-05-18</t>
  </si>
  <si>
    <t>2015-07-21</t>
  </si>
  <si>
    <t>2014-11-21</t>
  </si>
  <si>
    <t>2014-11-06</t>
  </si>
  <si>
    <t>2014-01-22</t>
  </si>
  <si>
    <t>2014-02-16</t>
  </si>
  <si>
    <t>2015-02-21</t>
  </si>
  <si>
    <t>2015-02-10</t>
  </si>
  <si>
    <t>2015-08-25</t>
  </si>
  <si>
    <t>2015-12-01</t>
  </si>
  <si>
    <t>2014-04-19</t>
  </si>
  <si>
    <t>2014-09-19</t>
  </si>
  <si>
    <t>2015-07-25</t>
  </si>
  <si>
    <t>2014-10-21</t>
  </si>
  <si>
    <t>2015-09-13</t>
  </si>
  <si>
    <t>2015-09-05</t>
  </si>
  <si>
    <t>2014-12-17</t>
  </si>
  <si>
    <t>2015-01-10</t>
  </si>
  <si>
    <t>2013-12-03</t>
  </si>
  <si>
    <t>2015-06-12</t>
  </si>
  <si>
    <t>2015-02-04</t>
  </si>
  <si>
    <t>2015-09-03</t>
  </si>
  <si>
    <t>2014-07-03</t>
  </si>
  <si>
    <t>2014-12-01</t>
  </si>
  <si>
    <t>2014-02-26</t>
  </si>
  <si>
    <t>2014-10-23</t>
  </si>
  <si>
    <t>2014-01-08</t>
  </si>
  <si>
    <t>2014-12-26</t>
  </si>
  <si>
    <t>2015-03-22</t>
  </si>
  <si>
    <t>2015-07-15</t>
  </si>
  <si>
    <t>2013-11-15</t>
  </si>
  <si>
    <t>2014-08-06</t>
  </si>
  <si>
    <t>2014-08-02</t>
  </si>
  <si>
    <t>2015-04-01</t>
  </si>
  <si>
    <t>2014-09-06</t>
  </si>
  <si>
    <t>2015-05-27</t>
  </si>
  <si>
    <t>2015-04-29</t>
  </si>
  <si>
    <t>2014-08-15</t>
  </si>
  <si>
    <t>2014-11-18</t>
  </si>
  <si>
    <t>2014-11-04</t>
  </si>
  <si>
    <t>2013-01-30</t>
  </si>
  <si>
    <t>2014-07-24</t>
  </si>
  <si>
    <t>2014-09-02</t>
  </si>
  <si>
    <t>2014-05-29</t>
  </si>
  <si>
    <t>2014-12-13</t>
  </si>
  <si>
    <t>2014-10-24</t>
  </si>
  <si>
    <t>2015-12-11</t>
  </si>
  <si>
    <t>2014-11-29</t>
  </si>
  <si>
    <t>Bangalore</t>
  </si>
  <si>
    <t>Bgm</t>
  </si>
  <si>
    <t>Dharwad</t>
  </si>
  <si>
    <t>Balekundri</t>
  </si>
  <si>
    <t>Belagavi</t>
  </si>
  <si>
    <t>Khanapur</t>
  </si>
  <si>
    <t xml:space="preserve">Ichalkaranji </t>
  </si>
  <si>
    <t>Aurangabad</t>
  </si>
  <si>
    <t>Kolhapur</t>
  </si>
  <si>
    <t>Peerwade Bgm</t>
  </si>
  <si>
    <t>Yaadwad</t>
  </si>
  <si>
    <t>Hirebagewadi</t>
  </si>
  <si>
    <t>UP</t>
  </si>
  <si>
    <t>Hubli</t>
  </si>
  <si>
    <t>Ghaskopari ,Chandansar Road Virer</t>
  </si>
  <si>
    <t>Nipani</t>
  </si>
  <si>
    <t>Chikkodi</t>
  </si>
  <si>
    <t>Mudhol Bagalkot</t>
  </si>
  <si>
    <t>Shaheen</t>
  </si>
  <si>
    <t>Tahseen</t>
  </si>
  <si>
    <t>Ayeesha</t>
  </si>
  <si>
    <t>Pooja</t>
  </si>
  <si>
    <t>Shabana</t>
  </si>
  <si>
    <t>Sana</t>
  </si>
  <si>
    <t>Nazneen</t>
  </si>
  <si>
    <t>Nazmeen</t>
  </si>
  <si>
    <t>Lubna</t>
  </si>
  <si>
    <t>Shabina</t>
  </si>
  <si>
    <t>Siba</t>
  </si>
  <si>
    <t>Rubeena</t>
  </si>
  <si>
    <t>Zubeda</t>
  </si>
  <si>
    <t>Gulbahar</t>
  </si>
  <si>
    <t>Rubina</t>
  </si>
  <si>
    <t>Bibifaiza</t>
  </si>
  <si>
    <t>Parveen</t>
  </si>
  <si>
    <t>Neelofar</t>
  </si>
  <si>
    <t>Nabila</t>
  </si>
  <si>
    <t>Anuja</t>
  </si>
  <si>
    <t>Zeba</t>
  </si>
  <si>
    <t>Ameena</t>
  </si>
  <si>
    <t>Shamashad</t>
  </si>
  <si>
    <t xml:space="preserve">Nikat </t>
  </si>
  <si>
    <t>Uzma</t>
  </si>
  <si>
    <t>Nilofar</t>
  </si>
  <si>
    <t>Asma</t>
  </si>
  <si>
    <t>Heena</t>
  </si>
  <si>
    <t>Bibi Ayeesha</t>
  </si>
  <si>
    <t>Nazreen</t>
  </si>
  <si>
    <t>Rukayya</t>
  </si>
  <si>
    <t>Ujwala</t>
  </si>
  <si>
    <t>Rameshwari</t>
  </si>
  <si>
    <t>Sumayya</t>
  </si>
  <si>
    <t>Rupa</t>
  </si>
  <si>
    <t>Mahejabeen</t>
  </si>
  <si>
    <t>Nayeem</t>
  </si>
  <si>
    <t>Mustabeen</t>
  </si>
  <si>
    <t>Afroz</t>
  </si>
  <si>
    <t>Hjunnissabi</t>
  </si>
  <si>
    <t>Sameena</t>
  </si>
  <si>
    <t>Jasmeen</t>
  </si>
  <si>
    <t xml:space="preserve">Plot No ,9,Somnath Colony 6Th Cross Asrash Nagar </t>
  </si>
  <si>
    <t>Iind Cross Vaibhav Nagar</t>
  </si>
  <si>
    <t>Basava Colony</t>
  </si>
  <si>
    <t>H.No 161/3 Duoble Road Ganesh Temple Mahableshwra Nagar Hindalga</t>
  </si>
  <si>
    <t>Matang Colny Kali Amabara</t>
  </si>
  <si>
    <t>3RD CROSS VEERBADHRA NAGAR</t>
  </si>
  <si>
    <t>Manatesh Nagar</t>
  </si>
  <si>
    <t xml:space="preserve">Aman Nagar </t>
  </si>
  <si>
    <t>#104, Ground Floor Sh No 40/A Hanuman Nagar 3Rd Stage Belagavi</t>
  </si>
  <si>
    <t xml:space="preserve">Khanjare Galli </t>
  </si>
  <si>
    <t xml:space="preserve"> 1St Cross Vaibhav Nagar Belagavi</t>
  </si>
  <si>
    <t>Khanjar Galii Bgm</t>
  </si>
  <si>
    <t>Shahu Nagar Belagavi</t>
  </si>
  <si>
    <t>Masjid Galli Zunewad</t>
  </si>
  <si>
    <t>#3624 Khanajar Galli</t>
  </si>
  <si>
    <t>Khnajar Galli #3651</t>
  </si>
  <si>
    <t>H.No 3313 Bashiban Darga Compound Bhendi Bazar Bgm</t>
  </si>
  <si>
    <t>H.No 3672 Khnajar Galli</t>
  </si>
  <si>
    <t># 4286 Khanjar Galli Bgm</t>
  </si>
  <si>
    <t>Uajawal Nagar</t>
  </si>
  <si>
    <t>Plot No ,19 Sangmeshwar Nagar Bgm</t>
  </si>
  <si>
    <t>H.No,14 1St Cross Azam Nagar Bgm</t>
  </si>
  <si>
    <t>H No,20 Kondappa Street Camp Bgm</t>
  </si>
  <si>
    <t>#10288Th Cross Last Railway Gate Adil Shha Galli Bgm</t>
  </si>
  <si>
    <t>Basva Colony Bgm</t>
  </si>
  <si>
    <t>438,Zaheer Manzil T.V Centre Doordarshan Nagar .Belgavi</t>
  </si>
  <si>
    <t xml:space="preserve">Plot No .43 Cts N0 622 Fatima Manzil Shahu Nagar </t>
  </si>
  <si>
    <t>New Vaibah Nagar</t>
  </si>
  <si>
    <t xml:space="preserve">Kasai Galli </t>
  </si>
  <si>
    <t xml:space="preserve">S.A.Sundargiri Pwd Govt Qutrs V.V. Nagar Bgm </t>
  </si>
  <si>
    <t xml:space="preserve">#826 Maruthi Nagar Old Buis Stop </t>
  </si>
  <si>
    <t>S.No.1110 4Th Cross Sayed Galli New Gandhi Nagar Bgm</t>
  </si>
  <si>
    <t>Madiwale Chal Club Road</t>
  </si>
  <si>
    <t/>
  </si>
  <si>
    <t>Last Bus Stop #204 Sadshiv Nagar</t>
  </si>
  <si>
    <t>Laxmi Trka Saink Nagar</t>
  </si>
  <si>
    <t>Kali Amabari</t>
  </si>
  <si>
    <t>Azam Nagar Belagavi</t>
  </si>
  <si>
    <t>Plot  No 205 Kumarswamy Layout</t>
  </si>
  <si>
    <t xml:space="preserve">#3618,Khanjar Galli Bgm </t>
  </si>
  <si>
    <t>Basav Colony Vaibhav Nagar Bgm</t>
  </si>
  <si>
    <t>Malang Colony Kali Ambrai Bgm</t>
  </si>
  <si>
    <t>H.No 1023 Fort Road Belagavi</t>
  </si>
  <si>
    <t>Shrivardhan Bulding</t>
  </si>
  <si>
    <t>Fort Roadkalaigar Galli Bgm</t>
  </si>
  <si>
    <t>4Th Cross Azam Nagar Bgm</t>
  </si>
  <si>
    <t>Plot No 6 Ram Nagar Bgm</t>
  </si>
  <si>
    <t>#1119,1St Cross Minar Galli New Gandhi Nagar Bgm</t>
  </si>
  <si>
    <t>Annapurnawadi Belagavi</t>
  </si>
  <si>
    <t>4062 Opp Sardar Ground Bgm</t>
  </si>
  <si>
    <t>#3645,Khanjar Gali</t>
  </si>
  <si>
    <t>6Th Cross Azad Nagar</t>
  </si>
  <si>
    <t>Mohammad Arash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</si>
</sst>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topLeftCell="A6" workbookViewId="0">
      <pane xSplit="1" topLeftCell="B1" activePane="topRight" state="frozen"/>
      <selection pane="topRight" activeCell="K12" sqref="K12"/>
    </sheetView>
  </sheetViews>
  <sheetFormatPr defaultRowHeight="15"/>
  <cols>
    <col min="1" max="1" width="5" customWidth="1"/>
    <col min="2" max="2" width="17.140625" customWidth="1"/>
    <col min="3" max="3" width="1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>
      <c r="A2" s="4">
        <v>1</v>
      </c>
      <c r="B2" s="5" t="s">
        <v>265</v>
      </c>
      <c r="C2" s="5" t="s">
        <v>354</v>
      </c>
      <c r="D2" s="6" t="s">
        <v>266</v>
      </c>
      <c r="H2" t="s">
        <v>94</v>
      </c>
      <c r="I2" s="4">
        <v>1</v>
      </c>
      <c r="J2" s="8" t="s">
        <v>401</v>
      </c>
      <c r="K2" t="s">
        <v>90</v>
      </c>
      <c r="L2" s="5" t="s">
        <v>91</v>
      </c>
      <c r="P2">
        <v>9146920354</v>
      </c>
      <c r="S2" s="5" t="s">
        <v>354</v>
      </c>
      <c r="U2" s="6" t="s">
        <v>266</v>
      </c>
      <c r="AC2" s="5" t="s">
        <v>472</v>
      </c>
      <c r="AD2" s="5" t="s">
        <v>354</v>
      </c>
      <c r="AE2" s="6" t="s">
        <v>266</v>
      </c>
      <c r="AT2" s="11" t="s">
        <v>514</v>
      </c>
      <c r="AW2" s="5" t="s">
        <v>454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5" t="s">
        <v>267</v>
      </c>
      <c r="C3" s="5" t="s">
        <v>355</v>
      </c>
      <c r="D3" s="6" t="s">
        <v>268</v>
      </c>
      <c r="H3" t="s">
        <v>94</v>
      </c>
      <c r="I3" s="4">
        <v>2</v>
      </c>
      <c r="J3" s="8" t="s">
        <v>402</v>
      </c>
      <c r="K3" t="s">
        <v>90</v>
      </c>
      <c r="L3" s="5" t="s">
        <v>91</v>
      </c>
      <c r="P3">
        <v>9738818211</v>
      </c>
      <c r="S3" s="5" t="s">
        <v>355</v>
      </c>
      <c r="U3" s="6" t="s">
        <v>268</v>
      </c>
      <c r="AC3" s="5" t="s">
        <v>473</v>
      </c>
      <c r="AD3" s="5" t="s">
        <v>355</v>
      </c>
      <c r="AE3" s="6" t="s">
        <v>268</v>
      </c>
      <c r="AT3" s="11" t="s">
        <v>515</v>
      </c>
      <c r="AW3" s="5" t="s">
        <v>455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7" t="s">
        <v>269</v>
      </c>
      <c r="C4" s="5" t="s">
        <v>356</v>
      </c>
      <c r="D4" s="6" t="s">
        <v>271</v>
      </c>
      <c r="H4" t="s">
        <v>94</v>
      </c>
      <c r="I4" s="4">
        <v>3</v>
      </c>
      <c r="J4" s="8" t="s">
        <v>403</v>
      </c>
      <c r="K4" t="s">
        <v>73</v>
      </c>
      <c r="L4" s="5" t="s">
        <v>91</v>
      </c>
      <c r="P4">
        <v>9845273097</v>
      </c>
      <c r="S4" s="5" t="s">
        <v>356</v>
      </c>
      <c r="U4" s="6" t="s">
        <v>271</v>
      </c>
      <c r="AC4" s="5" t="s">
        <v>474</v>
      </c>
      <c r="AD4" s="5" t="s">
        <v>356</v>
      </c>
      <c r="AE4" s="6" t="s">
        <v>271</v>
      </c>
      <c r="AT4" s="11" t="s">
        <v>516</v>
      </c>
      <c r="AW4" s="5" t="s">
        <v>456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>
      <c r="A5" s="4">
        <v>4</v>
      </c>
      <c r="B5" s="7" t="s">
        <v>272</v>
      </c>
      <c r="C5" s="5" t="s">
        <v>357</v>
      </c>
      <c r="D5" s="6" t="s">
        <v>273</v>
      </c>
      <c r="H5" t="s">
        <v>94</v>
      </c>
      <c r="I5" s="4">
        <v>4</v>
      </c>
      <c r="J5" s="8" t="s">
        <v>404</v>
      </c>
      <c r="K5" t="s">
        <v>73</v>
      </c>
      <c r="L5" s="5" t="s">
        <v>91</v>
      </c>
      <c r="P5">
        <v>8884891650</v>
      </c>
      <c r="S5" s="5" t="s">
        <v>357</v>
      </c>
      <c r="U5" s="6" t="s">
        <v>273</v>
      </c>
      <c r="AC5" s="5" t="s">
        <v>346</v>
      </c>
      <c r="AD5" s="5" t="s">
        <v>357</v>
      </c>
      <c r="AE5" s="6" t="s">
        <v>273</v>
      </c>
      <c r="AT5" s="11" t="s">
        <v>517</v>
      </c>
      <c r="AW5" s="5" t="s">
        <v>455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5" t="s">
        <v>274</v>
      </c>
      <c r="C6" s="5" t="s">
        <v>358</v>
      </c>
      <c r="D6" s="6" t="s">
        <v>352</v>
      </c>
      <c r="H6" t="s">
        <v>94</v>
      </c>
      <c r="I6" s="4">
        <v>5</v>
      </c>
      <c r="J6" s="8" t="s">
        <v>405</v>
      </c>
      <c r="K6" t="s">
        <v>90</v>
      </c>
      <c r="L6" s="5" t="s">
        <v>91</v>
      </c>
      <c r="P6">
        <v>9972806791</v>
      </c>
      <c r="S6" s="5" t="s">
        <v>358</v>
      </c>
      <c r="U6" s="6" t="s">
        <v>352</v>
      </c>
      <c r="AC6" s="5" t="s">
        <v>475</v>
      </c>
      <c r="AD6" s="5" t="s">
        <v>358</v>
      </c>
      <c r="AE6" s="6" t="s">
        <v>352</v>
      </c>
      <c r="AT6" s="11" t="s">
        <v>518</v>
      </c>
      <c r="AW6" s="5" t="s">
        <v>455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 s="4">
        <v>6</v>
      </c>
      <c r="B7" s="7" t="s">
        <v>275</v>
      </c>
      <c r="C7" s="5" t="s">
        <v>359</v>
      </c>
      <c r="D7" s="6" t="s">
        <v>276</v>
      </c>
      <c r="H7" t="s">
        <v>94</v>
      </c>
      <c r="I7" s="4">
        <v>6</v>
      </c>
      <c r="J7" s="8" t="s">
        <v>406</v>
      </c>
      <c r="K7" t="s">
        <v>73</v>
      </c>
      <c r="L7" s="5" t="s">
        <v>91</v>
      </c>
      <c r="P7">
        <v>9008442740</v>
      </c>
      <c r="S7" s="5" t="s">
        <v>359</v>
      </c>
      <c r="U7" s="6" t="s">
        <v>276</v>
      </c>
      <c r="AC7" s="5" t="s">
        <v>476</v>
      </c>
      <c r="AD7" s="5" t="s">
        <v>359</v>
      </c>
      <c r="AE7" s="6" t="s">
        <v>276</v>
      </c>
      <c r="AT7" s="11" t="s">
        <v>519</v>
      </c>
      <c r="AW7" s="5" t="s">
        <v>455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7" t="s">
        <v>277</v>
      </c>
      <c r="C8" s="5" t="s">
        <v>360</v>
      </c>
      <c r="D8" s="6" t="s">
        <v>278</v>
      </c>
      <c r="H8" t="s">
        <v>94</v>
      </c>
      <c r="I8" s="4">
        <v>7</v>
      </c>
      <c r="J8" s="8" t="s">
        <v>407</v>
      </c>
      <c r="K8" t="s">
        <v>90</v>
      </c>
      <c r="L8" s="5" t="s">
        <v>91</v>
      </c>
      <c r="P8">
        <v>9035127642</v>
      </c>
      <c r="S8" s="5" t="s">
        <v>360</v>
      </c>
      <c r="U8" s="6" t="s">
        <v>278</v>
      </c>
      <c r="AC8" s="7" t="s">
        <v>477</v>
      </c>
      <c r="AD8" s="5" t="s">
        <v>360</v>
      </c>
      <c r="AE8" s="6" t="s">
        <v>278</v>
      </c>
      <c r="AT8" s="12" t="s">
        <v>520</v>
      </c>
      <c r="AW8" s="5" t="s">
        <v>455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7" t="s">
        <v>279</v>
      </c>
      <c r="C9" s="5" t="s">
        <v>361</v>
      </c>
      <c r="D9" s="6" t="s">
        <v>280</v>
      </c>
      <c r="H9" t="s">
        <v>94</v>
      </c>
      <c r="I9" s="4">
        <v>8</v>
      </c>
      <c r="J9" s="8" t="s">
        <v>408</v>
      </c>
      <c r="K9" t="s">
        <v>90</v>
      </c>
      <c r="L9" s="5" t="s">
        <v>91</v>
      </c>
      <c r="P9">
        <v>7795603986</v>
      </c>
      <c r="S9" s="5" t="s">
        <v>361</v>
      </c>
      <c r="U9" s="6" t="s">
        <v>280</v>
      </c>
      <c r="AC9" s="5" t="s">
        <v>478</v>
      </c>
      <c r="AD9" s="5" t="s">
        <v>361</v>
      </c>
      <c r="AE9" s="6" t="s">
        <v>280</v>
      </c>
      <c r="AT9" s="11" t="s">
        <v>521</v>
      </c>
      <c r="AW9" s="5" t="s">
        <v>455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>
      <c r="A10" s="4">
        <v>9</v>
      </c>
      <c r="B10" s="7" t="s">
        <v>281</v>
      </c>
      <c r="C10" s="5" t="s">
        <v>362</v>
      </c>
      <c r="D10" s="6" t="s">
        <v>266</v>
      </c>
      <c r="H10" t="s">
        <v>94</v>
      </c>
      <c r="I10" s="4">
        <v>9</v>
      </c>
      <c r="J10" s="8" t="s">
        <v>409</v>
      </c>
      <c r="K10" t="s">
        <v>73</v>
      </c>
      <c r="L10" s="5" t="s">
        <v>91</v>
      </c>
      <c r="P10">
        <v>9449976791</v>
      </c>
      <c r="S10" s="5" t="s">
        <v>362</v>
      </c>
      <c r="U10" s="6" t="s">
        <v>266</v>
      </c>
      <c r="AC10" s="5" t="s">
        <v>479</v>
      </c>
      <c r="AD10" s="5" t="s">
        <v>362</v>
      </c>
      <c r="AE10" s="6" t="s">
        <v>266</v>
      </c>
      <c r="AT10" s="11" t="s">
        <v>522</v>
      </c>
      <c r="AW10" s="5" t="s">
        <v>455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7" t="s">
        <v>281</v>
      </c>
      <c r="C11" s="9" t="s">
        <v>363</v>
      </c>
      <c r="D11" s="6" t="s">
        <v>282</v>
      </c>
      <c r="H11" t="s">
        <v>94</v>
      </c>
      <c r="I11" s="4">
        <v>10</v>
      </c>
      <c r="J11" s="8" t="s">
        <v>410</v>
      </c>
      <c r="K11" t="s">
        <v>73</v>
      </c>
      <c r="L11" s="5" t="s">
        <v>91</v>
      </c>
      <c r="P11">
        <v>8217545960</v>
      </c>
      <c r="S11" s="9" t="s">
        <v>363</v>
      </c>
      <c r="U11" s="6" t="s">
        <v>282</v>
      </c>
      <c r="AC11" s="9" t="s">
        <v>277</v>
      </c>
      <c r="AD11" s="9" t="s">
        <v>363</v>
      </c>
      <c r="AE11" s="6" t="s">
        <v>282</v>
      </c>
      <c r="AT11" s="11" t="s">
        <v>523</v>
      </c>
      <c r="AW11" s="9" t="s">
        <v>455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7" t="s">
        <v>283</v>
      </c>
      <c r="C12" s="5" t="s">
        <v>364</v>
      </c>
      <c r="D12" s="6" t="s">
        <v>284</v>
      </c>
      <c r="H12" t="s">
        <v>94</v>
      </c>
      <c r="I12" s="4">
        <v>11</v>
      </c>
      <c r="J12" s="8" t="s">
        <v>411</v>
      </c>
      <c r="K12" t="s">
        <v>73</v>
      </c>
      <c r="L12" s="5" t="s">
        <v>91</v>
      </c>
      <c r="P12">
        <v>9845821338</v>
      </c>
      <c r="S12" s="5" t="s">
        <v>364</v>
      </c>
      <c r="U12" s="6" t="s">
        <v>284</v>
      </c>
      <c r="AC12" s="5" t="s">
        <v>480</v>
      </c>
      <c r="AD12" s="5" t="s">
        <v>364</v>
      </c>
      <c r="AE12" s="6" t="s">
        <v>284</v>
      </c>
      <c r="AT12" s="11" t="s">
        <v>457</v>
      </c>
      <c r="AW12" s="5" t="s">
        <v>457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5" t="s">
        <v>285</v>
      </c>
      <c r="C13" s="5" t="s">
        <v>365</v>
      </c>
      <c r="D13" s="6" t="s">
        <v>268</v>
      </c>
      <c r="H13" t="s">
        <v>94</v>
      </c>
      <c r="I13" s="4">
        <v>12</v>
      </c>
      <c r="J13" s="8" t="s">
        <v>412</v>
      </c>
      <c r="K13" t="s">
        <v>90</v>
      </c>
      <c r="L13" s="5" t="s">
        <v>91</v>
      </c>
      <c r="P13">
        <v>8050290880</v>
      </c>
      <c r="S13" s="5" t="s">
        <v>365</v>
      </c>
      <c r="U13" s="6" t="s">
        <v>268</v>
      </c>
      <c r="AC13" s="5" t="s">
        <v>481</v>
      </c>
      <c r="AD13" s="5" t="s">
        <v>365</v>
      </c>
      <c r="AE13" s="6" t="s">
        <v>268</v>
      </c>
      <c r="AT13" s="11" t="s">
        <v>524</v>
      </c>
      <c r="AW13" s="5" t="s">
        <v>458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7" t="s">
        <v>286</v>
      </c>
      <c r="C14" s="5" t="s">
        <v>366</v>
      </c>
      <c r="D14" s="6" t="s">
        <v>287</v>
      </c>
      <c r="H14" t="s">
        <v>94</v>
      </c>
      <c r="I14" s="4">
        <v>13</v>
      </c>
      <c r="J14" s="8" t="s">
        <v>413</v>
      </c>
      <c r="K14" t="s">
        <v>90</v>
      </c>
      <c r="L14" s="5" t="s">
        <v>91</v>
      </c>
      <c r="P14">
        <v>9036902947</v>
      </c>
      <c r="S14" s="5" t="s">
        <v>366</v>
      </c>
      <c r="U14" s="6" t="s">
        <v>287</v>
      </c>
      <c r="AC14" s="5" t="s">
        <v>482</v>
      </c>
      <c r="AD14" s="5" t="s">
        <v>366</v>
      </c>
      <c r="AE14" s="6" t="s">
        <v>287</v>
      </c>
      <c r="AT14" s="11" t="s">
        <v>525</v>
      </c>
      <c r="AW14" s="5" t="s">
        <v>455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5" t="s">
        <v>288</v>
      </c>
      <c r="C15" s="5" t="s">
        <v>367</v>
      </c>
      <c r="D15" s="6" t="s">
        <v>289</v>
      </c>
      <c r="H15" t="s">
        <v>94</v>
      </c>
      <c r="I15" s="4">
        <v>14</v>
      </c>
      <c r="J15" s="8" t="s">
        <v>414</v>
      </c>
      <c r="K15" t="s">
        <v>73</v>
      </c>
      <c r="L15" s="5" t="s">
        <v>91</v>
      </c>
      <c r="P15">
        <v>8884516087</v>
      </c>
      <c r="S15" s="5" t="s">
        <v>367</v>
      </c>
      <c r="U15" s="6" t="s">
        <v>289</v>
      </c>
      <c r="AC15" s="5" t="s">
        <v>483</v>
      </c>
      <c r="AD15" s="5" t="s">
        <v>367</v>
      </c>
      <c r="AE15" s="6" t="s">
        <v>289</v>
      </c>
      <c r="AT15" s="11" t="s">
        <v>526</v>
      </c>
      <c r="AW15" s="5" t="s">
        <v>458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>
      <c r="A16" s="4">
        <v>15</v>
      </c>
      <c r="B16" s="7" t="s">
        <v>290</v>
      </c>
      <c r="C16" s="5" t="s">
        <v>368</v>
      </c>
      <c r="D16" s="6" t="s">
        <v>291</v>
      </c>
      <c r="H16" t="s">
        <v>94</v>
      </c>
      <c r="I16" s="4">
        <v>15</v>
      </c>
      <c r="J16" s="8" t="s">
        <v>415</v>
      </c>
      <c r="K16" t="s">
        <v>73</v>
      </c>
      <c r="L16" s="5" t="s">
        <v>91</v>
      </c>
      <c r="P16">
        <v>9902173866</v>
      </c>
      <c r="S16" s="5" t="s">
        <v>368</v>
      </c>
      <c r="U16" s="6" t="s">
        <v>291</v>
      </c>
      <c r="AC16" s="5" t="s">
        <v>484</v>
      </c>
      <c r="AD16" s="5" t="s">
        <v>368</v>
      </c>
      <c r="AE16" s="6" t="s">
        <v>291</v>
      </c>
      <c r="AT16" s="11" t="s">
        <v>527</v>
      </c>
      <c r="AW16" s="5" t="s">
        <v>459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>
      <c r="A17" s="4">
        <v>16</v>
      </c>
      <c r="B17" s="7" t="s">
        <v>292</v>
      </c>
      <c r="C17" s="9" t="s">
        <v>369</v>
      </c>
      <c r="D17" s="6" t="s">
        <v>293</v>
      </c>
      <c r="H17" t="s">
        <v>94</v>
      </c>
      <c r="I17" s="4">
        <v>16</v>
      </c>
      <c r="J17" s="8" t="s">
        <v>416</v>
      </c>
      <c r="K17" t="s">
        <v>90</v>
      </c>
      <c r="L17" s="5" t="s">
        <v>91</v>
      </c>
      <c r="P17">
        <v>9538091417</v>
      </c>
      <c r="S17" s="9" t="s">
        <v>369</v>
      </c>
      <c r="U17" s="6" t="s">
        <v>293</v>
      </c>
      <c r="AC17" s="9" t="s">
        <v>485</v>
      </c>
      <c r="AD17" s="9" t="s">
        <v>369</v>
      </c>
      <c r="AE17" s="6" t="s">
        <v>293</v>
      </c>
      <c r="AT17" s="11" t="s">
        <v>528</v>
      </c>
      <c r="AW17" s="9" t="s">
        <v>460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7" t="s">
        <v>294</v>
      </c>
      <c r="C18" s="9" t="s">
        <v>370</v>
      </c>
      <c r="D18" s="6" t="s">
        <v>295</v>
      </c>
      <c r="H18" t="s">
        <v>94</v>
      </c>
      <c r="I18" s="4">
        <v>17</v>
      </c>
      <c r="J18" s="8" t="s">
        <v>417</v>
      </c>
      <c r="K18" t="s">
        <v>90</v>
      </c>
      <c r="L18" s="5" t="s">
        <v>91</v>
      </c>
      <c r="P18">
        <v>8904847696</v>
      </c>
      <c r="S18" s="9" t="s">
        <v>370</v>
      </c>
      <c r="U18" s="6" t="s">
        <v>295</v>
      </c>
      <c r="AC18" s="9" t="s">
        <v>486</v>
      </c>
      <c r="AD18" s="9" t="s">
        <v>370</v>
      </c>
      <c r="AE18" s="6" t="s">
        <v>295</v>
      </c>
      <c r="AT18" s="11" t="s">
        <v>529</v>
      </c>
      <c r="AW18" s="9" t="s">
        <v>455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>
      <c r="A19" s="4">
        <v>18</v>
      </c>
      <c r="B19" s="7" t="s">
        <v>296</v>
      </c>
      <c r="C19" s="5" t="s">
        <v>362</v>
      </c>
      <c r="D19" s="6" t="s">
        <v>297</v>
      </c>
      <c r="H19" t="s">
        <v>94</v>
      </c>
      <c r="I19" s="4">
        <v>18</v>
      </c>
      <c r="J19" s="8" t="s">
        <v>418</v>
      </c>
      <c r="K19" t="s">
        <v>90</v>
      </c>
      <c r="L19" s="5" t="s">
        <v>91</v>
      </c>
      <c r="P19">
        <v>9886560168</v>
      </c>
      <c r="S19" s="5" t="s">
        <v>362</v>
      </c>
      <c r="U19" s="6" t="s">
        <v>297</v>
      </c>
      <c r="AC19" s="7" t="s">
        <v>487</v>
      </c>
      <c r="AD19" s="5" t="s">
        <v>362</v>
      </c>
      <c r="AE19" s="6" t="s">
        <v>297</v>
      </c>
      <c r="AT19" s="12" t="s">
        <v>530</v>
      </c>
      <c r="AW19" s="7" t="s">
        <v>455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>
      <c r="A20" s="4">
        <v>19</v>
      </c>
      <c r="B20" s="7" t="s">
        <v>298</v>
      </c>
      <c r="C20" s="9" t="s">
        <v>371</v>
      </c>
      <c r="D20" s="6" t="s">
        <v>299</v>
      </c>
      <c r="H20" t="s">
        <v>94</v>
      </c>
      <c r="I20" s="4">
        <v>19</v>
      </c>
      <c r="J20" s="8" t="s">
        <v>419</v>
      </c>
      <c r="K20" t="s">
        <v>73</v>
      </c>
      <c r="L20" s="5" t="s">
        <v>91</v>
      </c>
      <c r="P20">
        <v>8711067715</v>
      </c>
      <c r="S20" s="9" t="s">
        <v>371</v>
      </c>
      <c r="U20" s="6" t="s">
        <v>299</v>
      </c>
      <c r="AC20" s="9" t="s">
        <v>488</v>
      </c>
      <c r="AD20" s="9" t="s">
        <v>371</v>
      </c>
      <c r="AE20" s="6" t="s">
        <v>299</v>
      </c>
      <c r="AT20" s="11" t="s">
        <v>531</v>
      </c>
      <c r="AW20" s="9" t="s">
        <v>455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7" t="s">
        <v>300</v>
      </c>
      <c r="C21" s="7" t="s">
        <v>372</v>
      </c>
      <c r="D21" s="6" t="s">
        <v>276</v>
      </c>
      <c r="H21" t="s">
        <v>94</v>
      </c>
      <c r="I21" s="4">
        <v>20</v>
      </c>
      <c r="J21" s="8" t="s">
        <v>420</v>
      </c>
      <c r="K21" t="s">
        <v>90</v>
      </c>
      <c r="L21" s="5" t="s">
        <v>91</v>
      </c>
      <c r="P21">
        <v>8123328294</v>
      </c>
      <c r="S21" s="7" t="s">
        <v>372</v>
      </c>
      <c r="U21" s="6" t="s">
        <v>276</v>
      </c>
      <c r="AC21" s="7" t="s">
        <v>277</v>
      </c>
      <c r="AD21" s="7" t="s">
        <v>372</v>
      </c>
      <c r="AE21" s="6" t="s">
        <v>276</v>
      </c>
      <c r="AT21" s="12" t="s">
        <v>532</v>
      </c>
      <c r="AW21" s="7" t="s">
        <v>461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45">
      <c r="A22" s="4">
        <v>21</v>
      </c>
      <c r="B22" s="7" t="s">
        <v>301</v>
      </c>
      <c r="C22" s="5" t="s">
        <v>373</v>
      </c>
      <c r="D22" s="6" t="s">
        <v>289</v>
      </c>
      <c r="H22" t="s">
        <v>94</v>
      </c>
      <c r="I22" s="4">
        <v>21</v>
      </c>
      <c r="J22" s="8" t="s">
        <v>405</v>
      </c>
      <c r="K22" t="s">
        <v>73</v>
      </c>
      <c r="L22" s="5" t="s">
        <v>91</v>
      </c>
      <c r="P22">
        <v>9886167786</v>
      </c>
      <c r="S22" s="5" t="s">
        <v>373</v>
      </c>
      <c r="U22" s="6" t="s">
        <v>289</v>
      </c>
      <c r="AC22" s="5" t="s">
        <v>489</v>
      </c>
      <c r="AD22" s="5" t="s">
        <v>373</v>
      </c>
      <c r="AE22" s="6" t="s">
        <v>289</v>
      </c>
      <c r="AT22" s="11" t="s">
        <v>533</v>
      </c>
      <c r="AW22" s="5" t="s">
        <v>455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A23" s="4">
        <v>22</v>
      </c>
      <c r="B23" s="7" t="s">
        <v>302</v>
      </c>
      <c r="C23" s="9" t="s">
        <v>374</v>
      </c>
      <c r="D23" s="6" t="s">
        <v>303</v>
      </c>
      <c r="H23" t="s">
        <v>94</v>
      </c>
      <c r="I23" s="4">
        <v>22</v>
      </c>
      <c r="J23" s="8" t="s">
        <v>421</v>
      </c>
      <c r="K23" t="s">
        <v>90</v>
      </c>
      <c r="L23" s="5" t="s">
        <v>91</v>
      </c>
      <c r="P23">
        <v>9242356647</v>
      </c>
      <c r="S23" s="9" t="s">
        <v>374</v>
      </c>
      <c r="U23" s="6" t="s">
        <v>303</v>
      </c>
      <c r="AC23" s="9" t="s">
        <v>490</v>
      </c>
      <c r="AD23" s="9" t="s">
        <v>374</v>
      </c>
      <c r="AE23" s="6" t="s">
        <v>303</v>
      </c>
      <c r="AT23" s="11" t="s">
        <v>534</v>
      </c>
      <c r="AW23" s="9" t="s">
        <v>455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7" t="s">
        <v>304</v>
      </c>
      <c r="C24" s="9" t="s">
        <v>375</v>
      </c>
      <c r="D24" s="6" t="s">
        <v>266</v>
      </c>
      <c r="H24" t="s">
        <v>94</v>
      </c>
      <c r="I24" s="4">
        <v>23</v>
      </c>
      <c r="J24" s="8" t="s">
        <v>422</v>
      </c>
      <c r="K24" t="s">
        <v>90</v>
      </c>
      <c r="L24" s="5" t="s">
        <v>91</v>
      </c>
      <c r="P24">
        <v>8867541215</v>
      </c>
      <c r="S24" s="9" t="s">
        <v>375</v>
      </c>
      <c r="U24" s="6" t="s">
        <v>266</v>
      </c>
      <c r="AC24" s="9" t="s">
        <v>491</v>
      </c>
      <c r="AD24" s="9" t="s">
        <v>375</v>
      </c>
      <c r="AE24" s="6" t="s">
        <v>266</v>
      </c>
      <c r="AT24" s="11" t="s">
        <v>535</v>
      </c>
      <c r="AW24" s="9" t="s">
        <v>462</v>
      </c>
      <c r="XT24" t="s">
        <v>251</v>
      </c>
      <c r="YC24" t="s">
        <v>252</v>
      </c>
      <c r="YG24" t="s">
        <v>253</v>
      </c>
    </row>
    <row r="25" spans="1:657" ht="30">
      <c r="A25" s="4">
        <v>24</v>
      </c>
      <c r="B25" s="7" t="s">
        <v>305</v>
      </c>
      <c r="C25" s="9" t="s">
        <v>376</v>
      </c>
      <c r="D25" s="6" t="s">
        <v>293</v>
      </c>
      <c r="H25" t="s">
        <v>94</v>
      </c>
      <c r="I25" s="4">
        <v>24</v>
      </c>
      <c r="J25" s="8" t="s">
        <v>423</v>
      </c>
      <c r="K25" t="s">
        <v>90</v>
      </c>
      <c r="L25" s="5" t="s">
        <v>91</v>
      </c>
      <c r="P25">
        <v>8197334336</v>
      </c>
      <c r="S25" s="9" t="s">
        <v>376</v>
      </c>
      <c r="U25" s="6" t="s">
        <v>293</v>
      </c>
      <c r="AC25" s="9" t="s">
        <v>305</v>
      </c>
      <c r="AD25" s="9" t="s">
        <v>376</v>
      </c>
      <c r="AE25" s="6" t="s">
        <v>293</v>
      </c>
      <c r="AT25" s="11" t="s">
        <v>536</v>
      </c>
      <c r="AW25" s="9" t="s">
        <v>463</v>
      </c>
      <c r="XT25" t="s">
        <v>254</v>
      </c>
      <c r="YC25" t="s">
        <v>255</v>
      </c>
      <c r="YG25" t="s">
        <v>256</v>
      </c>
    </row>
    <row r="26" spans="1:657" ht="30">
      <c r="A26" s="4">
        <v>25</v>
      </c>
      <c r="B26" s="7" t="s">
        <v>305</v>
      </c>
      <c r="C26" s="9" t="s">
        <v>377</v>
      </c>
      <c r="D26" s="6" t="s">
        <v>306</v>
      </c>
      <c r="H26" t="s">
        <v>94</v>
      </c>
      <c r="I26" s="4">
        <v>25</v>
      </c>
      <c r="J26" s="8" t="s">
        <v>424</v>
      </c>
      <c r="K26" t="s">
        <v>90</v>
      </c>
      <c r="L26" s="5" t="s">
        <v>91</v>
      </c>
      <c r="P26">
        <v>7204478467</v>
      </c>
      <c r="S26" s="9" t="s">
        <v>377</v>
      </c>
      <c r="U26" s="6" t="s">
        <v>306</v>
      </c>
      <c r="AC26" s="9" t="s">
        <v>492</v>
      </c>
      <c r="AD26" s="9" t="s">
        <v>377</v>
      </c>
      <c r="AE26" s="6" t="s">
        <v>306</v>
      </c>
      <c r="AT26" s="11" t="s">
        <v>537</v>
      </c>
      <c r="AW26" s="9" t="s">
        <v>455</v>
      </c>
      <c r="XT26" t="s">
        <v>257</v>
      </c>
      <c r="YC26" t="s">
        <v>258</v>
      </c>
      <c r="YG26" t="s">
        <v>259</v>
      </c>
    </row>
    <row r="27" spans="1:657" ht="30">
      <c r="A27" s="4">
        <v>26</v>
      </c>
      <c r="B27" s="5" t="s">
        <v>305</v>
      </c>
      <c r="C27" s="9" t="s">
        <v>378</v>
      </c>
      <c r="D27" s="6" t="s">
        <v>287</v>
      </c>
      <c r="H27" t="s">
        <v>94</v>
      </c>
      <c r="I27" s="4">
        <v>26</v>
      </c>
      <c r="J27" s="8" t="s">
        <v>425</v>
      </c>
      <c r="K27" t="s">
        <v>90</v>
      </c>
      <c r="L27" s="5" t="s">
        <v>91</v>
      </c>
      <c r="P27">
        <v>9036366826</v>
      </c>
      <c r="S27" s="9" t="s">
        <v>378</v>
      </c>
      <c r="U27" s="6" t="s">
        <v>287</v>
      </c>
      <c r="AC27" s="9" t="s">
        <v>493</v>
      </c>
      <c r="AD27" s="9" t="s">
        <v>378</v>
      </c>
      <c r="AE27" s="6" t="s">
        <v>287</v>
      </c>
      <c r="AT27" s="11" t="s">
        <v>525</v>
      </c>
      <c r="AW27" s="9" t="s">
        <v>455</v>
      </c>
      <c r="YG27" t="s">
        <v>260</v>
      </c>
    </row>
    <row r="28" spans="1:657" ht="15.75">
      <c r="A28" s="4">
        <v>27</v>
      </c>
      <c r="B28" s="7" t="s">
        <v>307</v>
      </c>
      <c r="C28" s="9" t="s">
        <v>379</v>
      </c>
      <c r="D28" s="6"/>
      <c r="H28" t="s">
        <v>94</v>
      </c>
      <c r="I28" s="4">
        <v>27</v>
      </c>
      <c r="J28" s="8" t="s">
        <v>426</v>
      </c>
      <c r="K28" t="s">
        <v>90</v>
      </c>
      <c r="L28" s="5" t="s">
        <v>91</v>
      </c>
      <c r="P28">
        <v>9449964359</v>
      </c>
      <c r="S28" s="9" t="s">
        <v>379</v>
      </c>
      <c r="U28" s="6"/>
      <c r="AC28" s="9" t="s">
        <v>494</v>
      </c>
      <c r="AD28" s="9" t="s">
        <v>379</v>
      </c>
      <c r="AE28" s="6"/>
      <c r="AT28" s="11" t="s">
        <v>538</v>
      </c>
      <c r="AW28" s="9" t="s">
        <v>464</v>
      </c>
      <c r="YG28" t="s">
        <v>261</v>
      </c>
    </row>
    <row r="29" spans="1:657" ht="30">
      <c r="A29" s="4">
        <v>28</v>
      </c>
      <c r="B29" s="7" t="s">
        <v>308</v>
      </c>
      <c r="C29" s="9" t="s">
        <v>380</v>
      </c>
      <c r="D29" s="6"/>
      <c r="H29" t="s">
        <v>94</v>
      </c>
      <c r="I29" s="4">
        <v>28</v>
      </c>
      <c r="J29" s="8" t="s">
        <v>427</v>
      </c>
      <c r="K29" t="s">
        <v>73</v>
      </c>
      <c r="L29" s="5" t="s">
        <v>91</v>
      </c>
      <c r="P29">
        <v>9740044743</v>
      </c>
      <c r="S29" s="9" t="s">
        <v>380</v>
      </c>
      <c r="U29" s="6"/>
      <c r="AC29" s="9" t="s">
        <v>486</v>
      </c>
      <c r="AD29" s="9" t="s">
        <v>380</v>
      </c>
      <c r="AE29" s="6"/>
      <c r="AT29" s="11" t="s">
        <v>539</v>
      </c>
      <c r="AW29" s="9" t="s">
        <v>455</v>
      </c>
      <c r="YG29" t="s">
        <v>262</v>
      </c>
    </row>
    <row r="30" spans="1:657" ht="30">
      <c r="A30" s="4">
        <v>29</v>
      </c>
      <c r="B30" s="7" t="s">
        <v>309</v>
      </c>
      <c r="C30" s="9" t="s">
        <v>381</v>
      </c>
      <c r="D30" s="6"/>
      <c r="H30" t="s">
        <v>94</v>
      </c>
      <c r="I30" s="4">
        <v>29</v>
      </c>
      <c r="J30" s="8" t="s">
        <v>428</v>
      </c>
      <c r="K30" t="s">
        <v>90</v>
      </c>
      <c r="L30" s="5" t="s">
        <v>91</v>
      </c>
      <c r="P30">
        <v>9844286576</v>
      </c>
      <c r="S30" s="9" t="s">
        <v>381</v>
      </c>
      <c r="U30" s="6"/>
      <c r="AC30" s="9" t="s">
        <v>495</v>
      </c>
      <c r="AD30" s="9" t="s">
        <v>381</v>
      </c>
      <c r="AE30" s="6"/>
      <c r="AT30" s="11" t="s">
        <v>540</v>
      </c>
      <c r="AW30" s="9" t="s">
        <v>455</v>
      </c>
      <c r="YG30" t="s">
        <v>263</v>
      </c>
    </row>
    <row r="31" spans="1:657" ht="30">
      <c r="A31" s="4">
        <v>30</v>
      </c>
      <c r="B31" s="7" t="s">
        <v>311</v>
      </c>
      <c r="C31" s="5" t="s">
        <v>382</v>
      </c>
      <c r="D31" s="6" t="s">
        <v>353</v>
      </c>
      <c r="H31" t="s">
        <v>94</v>
      </c>
      <c r="I31" s="4">
        <v>30</v>
      </c>
      <c r="J31" s="8" t="s">
        <v>429</v>
      </c>
      <c r="K31" t="s">
        <v>73</v>
      </c>
      <c r="L31" s="5" t="s">
        <v>91</v>
      </c>
      <c r="P31">
        <v>9845865255</v>
      </c>
      <c r="S31" s="5" t="s">
        <v>382</v>
      </c>
      <c r="U31" s="6" t="s">
        <v>353</v>
      </c>
      <c r="AC31" s="5" t="s">
        <v>496</v>
      </c>
      <c r="AD31" s="5" t="s">
        <v>382</v>
      </c>
      <c r="AE31" s="6" t="s">
        <v>353</v>
      </c>
      <c r="AT31" s="11" t="s">
        <v>541</v>
      </c>
      <c r="AW31" s="5" t="s">
        <v>455</v>
      </c>
      <c r="YG31" t="s">
        <v>264</v>
      </c>
    </row>
    <row r="32" spans="1:657" ht="15.75">
      <c r="A32" s="4">
        <v>31</v>
      </c>
      <c r="B32" s="7" t="s">
        <v>312</v>
      </c>
      <c r="C32" s="5" t="s">
        <v>383</v>
      </c>
      <c r="D32" s="6" t="s">
        <v>270</v>
      </c>
      <c r="H32" t="s">
        <v>94</v>
      </c>
      <c r="I32" s="4">
        <v>31</v>
      </c>
      <c r="J32" s="8" t="s">
        <v>430</v>
      </c>
      <c r="K32" t="s">
        <v>73</v>
      </c>
      <c r="L32" s="5" t="s">
        <v>91</v>
      </c>
      <c r="P32">
        <v>9844275812</v>
      </c>
      <c r="S32" s="5" t="s">
        <v>383</v>
      </c>
      <c r="U32" s="6" t="s">
        <v>270</v>
      </c>
      <c r="AC32" s="5" t="s">
        <v>497</v>
      </c>
      <c r="AD32" s="5" t="s">
        <v>383</v>
      </c>
      <c r="AE32" s="6" t="s">
        <v>270</v>
      </c>
      <c r="AT32" s="11" t="s">
        <v>542</v>
      </c>
      <c r="AW32" s="5" t="s">
        <v>455</v>
      </c>
      <c r="YG32" t="s">
        <v>86</v>
      </c>
    </row>
    <row r="33" spans="1:657" ht="30">
      <c r="A33" s="4">
        <v>32</v>
      </c>
      <c r="B33" s="7" t="s">
        <v>566</v>
      </c>
      <c r="C33" s="9" t="s">
        <v>384</v>
      </c>
      <c r="D33" s="6" t="s">
        <v>313</v>
      </c>
      <c r="H33" t="s">
        <v>94</v>
      </c>
      <c r="I33" s="4">
        <v>32</v>
      </c>
      <c r="J33" s="8" t="s">
        <v>431</v>
      </c>
      <c r="K33" t="s">
        <v>73</v>
      </c>
      <c r="L33" s="5" t="s">
        <v>91</v>
      </c>
      <c r="P33">
        <v>9008370730</v>
      </c>
      <c r="S33" s="9" t="s">
        <v>384</v>
      </c>
      <c r="U33" s="6" t="s">
        <v>313</v>
      </c>
      <c r="AC33" s="9" t="s">
        <v>498</v>
      </c>
      <c r="AD33" s="9" t="s">
        <v>384</v>
      </c>
      <c r="AE33" s="6" t="s">
        <v>313</v>
      </c>
      <c r="AT33" s="11" t="s">
        <v>543</v>
      </c>
      <c r="AW33" s="9" t="s">
        <v>465</v>
      </c>
      <c r="YG33" t="s">
        <v>125</v>
      </c>
    </row>
    <row r="34" spans="1:657" ht="15.75">
      <c r="A34" s="4">
        <v>33</v>
      </c>
      <c r="B34" s="5" t="s">
        <v>314</v>
      </c>
      <c r="C34" s="9" t="s">
        <v>385</v>
      </c>
      <c r="D34" s="6" t="s">
        <v>315</v>
      </c>
      <c r="H34" t="s">
        <v>94</v>
      </c>
      <c r="I34" s="4">
        <v>33</v>
      </c>
      <c r="J34" s="8" t="s">
        <v>432</v>
      </c>
      <c r="K34" t="s">
        <v>73</v>
      </c>
      <c r="L34" s="5" t="s">
        <v>91</v>
      </c>
      <c r="P34">
        <v>9108685274</v>
      </c>
      <c r="S34" s="9" t="s">
        <v>385</v>
      </c>
      <c r="U34" s="6" t="s">
        <v>315</v>
      </c>
      <c r="AC34" s="9" t="s">
        <v>499</v>
      </c>
      <c r="AD34" s="9" t="s">
        <v>385</v>
      </c>
      <c r="AE34" s="6" t="s">
        <v>315</v>
      </c>
      <c r="AT34" s="11" t="s">
        <v>544</v>
      </c>
      <c r="AW34" s="9" t="s">
        <v>455</v>
      </c>
    </row>
    <row r="35" spans="1:657" ht="30">
      <c r="A35" s="4">
        <v>34</v>
      </c>
      <c r="B35" s="7" t="s">
        <v>314</v>
      </c>
      <c r="C35" s="5" t="s">
        <v>362</v>
      </c>
      <c r="D35" s="6" t="s">
        <v>270</v>
      </c>
      <c r="H35" t="s">
        <v>94</v>
      </c>
      <c r="I35" s="4">
        <v>34</v>
      </c>
      <c r="J35" s="8" t="s">
        <v>433</v>
      </c>
      <c r="K35" t="s">
        <v>73</v>
      </c>
      <c r="L35" s="5" t="s">
        <v>91</v>
      </c>
      <c r="P35">
        <v>9900405717</v>
      </c>
      <c r="S35" s="5" t="s">
        <v>362</v>
      </c>
      <c r="U35" s="6" t="s">
        <v>270</v>
      </c>
      <c r="AC35" s="5" t="s">
        <v>500</v>
      </c>
      <c r="AD35" s="5" t="s">
        <v>362</v>
      </c>
      <c r="AE35" s="6" t="s">
        <v>270</v>
      </c>
      <c r="AT35" s="11" t="s">
        <v>545</v>
      </c>
      <c r="AW35" s="5" t="s">
        <v>455</v>
      </c>
    </row>
    <row r="36" spans="1:657" ht="30">
      <c r="A36" s="4">
        <v>35</v>
      </c>
      <c r="B36" s="7" t="s">
        <v>316</v>
      </c>
      <c r="C36" s="5" t="s">
        <v>386</v>
      </c>
      <c r="D36" s="6" t="s">
        <v>317</v>
      </c>
      <c r="H36" t="s">
        <v>94</v>
      </c>
      <c r="I36" s="4">
        <v>35</v>
      </c>
      <c r="J36" s="8" t="s">
        <v>434</v>
      </c>
      <c r="K36" t="s">
        <v>73</v>
      </c>
      <c r="L36" s="5" t="s">
        <v>91</v>
      </c>
      <c r="P36">
        <v>9902476700</v>
      </c>
      <c r="S36" s="5" t="s">
        <v>386</v>
      </c>
      <c r="U36" s="6" t="s">
        <v>317</v>
      </c>
      <c r="AC36" s="5" t="s">
        <v>472</v>
      </c>
      <c r="AD36" s="5" t="s">
        <v>386</v>
      </c>
      <c r="AE36" s="6" t="s">
        <v>317</v>
      </c>
      <c r="AT36" s="11" t="s">
        <v>521</v>
      </c>
      <c r="AW36" s="5" t="s">
        <v>456</v>
      </c>
    </row>
    <row r="37" spans="1:657" ht="30">
      <c r="A37" s="4">
        <v>36</v>
      </c>
      <c r="B37" s="7" t="s">
        <v>318</v>
      </c>
      <c r="C37" s="5" t="s">
        <v>387</v>
      </c>
      <c r="D37" s="6" t="s">
        <v>319</v>
      </c>
      <c r="H37" t="s">
        <v>94</v>
      </c>
      <c r="I37" s="4">
        <v>36</v>
      </c>
      <c r="J37" s="8" t="s">
        <v>435</v>
      </c>
      <c r="K37" t="s">
        <v>90</v>
      </c>
      <c r="L37" s="5" t="s">
        <v>91</v>
      </c>
      <c r="P37">
        <v>1111111111</v>
      </c>
      <c r="S37" s="5" t="s">
        <v>387</v>
      </c>
      <c r="U37" s="6" t="s">
        <v>319</v>
      </c>
      <c r="AC37" s="5" t="s">
        <v>501</v>
      </c>
      <c r="AD37" s="5" t="s">
        <v>387</v>
      </c>
      <c r="AE37" s="6" t="s">
        <v>319</v>
      </c>
      <c r="AT37" s="11" t="s">
        <v>546</v>
      </c>
      <c r="AW37" s="5" t="s">
        <v>455</v>
      </c>
    </row>
    <row r="38" spans="1:657" ht="15.75">
      <c r="A38" s="4">
        <v>37</v>
      </c>
      <c r="B38" s="7" t="s">
        <v>320</v>
      </c>
      <c r="C38" s="9" t="s">
        <v>388</v>
      </c>
      <c r="D38" s="6" t="s">
        <v>276</v>
      </c>
      <c r="H38" t="s">
        <v>94</v>
      </c>
      <c r="I38" s="4">
        <v>37</v>
      </c>
      <c r="J38" s="8" t="s">
        <v>436</v>
      </c>
      <c r="K38" t="s">
        <v>73</v>
      </c>
      <c r="L38" s="5" t="s">
        <v>91</v>
      </c>
      <c r="P38">
        <v>9967117661</v>
      </c>
      <c r="S38" s="9" t="s">
        <v>388</v>
      </c>
      <c r="U38" s="6" t="s">
        <v>276</v>
      </c>
      <c r="AC38" s="9" t="s">
        <v>502</v>
      </c>
      <c r="AD38" s="9" t="s">
        <v>388</v>
      </c>
      <c r="AE38" s="6" t="s">
        <v>276</v>
      </c>
      <c r="AT38" s="11" t="s">
        <v>547</v>
      </c>
      <c r="AW38" s="9" t="s">
        <v>466</v>
      </c>
    </row>
    <row r="39" spans="1:657" ht="15.75">
      <c r="A39" s="4">
        <v>38</v>
      </c>
      <c r="B39" s="7" t="s">
        <v>321</v>
      </c>
      <c r="C39" s="9" t="s">
        <v>389</v>
      </c>
      <c r="D39" s="6" t="s">
        <v>322</v>
      </c>
      <c r="H39" t="s">
        <v>94</v>
      </c>
      <c r="I39" s="4">
        <v>38</v>
      </c>
      <c r="J39" s="8" t="s">
        <v>437</v>
      </c>
      <c r="K39" t="s">
        <v>73</v>
      </c>
      <c r="L39" s="5" t="s">
        <v>91</v>
      </c>
      <c r="P39">
        <v>7760376043</v>
      </c>
      <c r="S39" s="9" t="s">
        <v>389</v>
      </c>
      <c r="U39" s="6" t="s">
        <v>322</v>
      </c>
      <c r="AC39" s="9" t="s">
        <v>503</v>
      </c>
      <c r="AD39" s="9" t="s">
        <v>389</v>
      </c>
      <c r="AE39" s="6" t="s">
        <v>322</v>
      </c>
      <c r="AT39" s="11" t="s">
        <v>548</v>
      </c>
      <c r="AW39" s="9" t="s">
        <v>455</v>
      </c>
    </row>
    <row r="40" spans="1:657" ht="15.75">
      <c r="A40" s="4">
        <v>39</v>
      </c>
      <c r="B40" s="7" t="s">
        <v>323</v>
      </c>
      <c r="C40" s="5" t="s">
        <v>390</v>
      </c>
      <c r="D40" s="6"/>
      <c r="H40" t="s">
        <v>94</v>
      </c>
      <c r="I40" s="4">
        <v>39</v>
      </c>
      <c r="J40" s="8" t="s">
        <v>418</v>
      </c>
      <c r="K40" t="s">
        <v>73</v>
      </c>
      <c r="L40" s="5" t="s">
        <v>91</v>
      </c>
      <c r="P40">
        <v>9741957773</v>
      </c>
      <c r="S40" s="5" t="s">
        <v>390</v>
      </c>
      <c r="U40" s="6"/>
      <c r="AC40" s="5" t="s">
        <v>472</v>
      </c>
      <c r="AD40" s="5" t="s">
        <v>390</v>
      </c>
      <c r="AE40" s="6"/>
      <c r="AT40" s="11" t="s">
        <v>549</v>
      </c>
      <c r="AW40" s="5" t="s">
        <v>455</v>
      </c>
    </row>
    <row r="41" spans="1:657" ht="15.75">
      <c r="A41" s="4">
        <v>40</v>
      </c>
      <c r="B41" s="7" t="s">
        <v>324</v>
      </c>
      <c r="C41" s="9" t="s">
        <v>391</v>
      </c>
      <c r="D41" s="6"/>
      <c r="H41" t="s">
        <v>94</v>
      </c>
      <c r="I41" s="4">
        <v>40</v>
      </c>
      <c r="J41" s="8" t="s">
        <v>438</v>
      </c>
      <c r="K41" t="s">
        <v>90</v>
      </c>
      <c r="L41" s="5" t="s">
        <v>159</v>
      </c>
      <c r="P41">
        <v>9886853229</v>
      </c>
      <c r="S41" s="9" t="s">
        <v>391</v>
      </c>
      <c r="U41" s="6"/>
      <c r="AC41" s="9" t="s">
        <v>504</v>
      </c>
      <c r="AD41" s="9" t="s">
        <v>391</v>
      </c>
      <c r="AE41" s="6"/>
      <c r="AT41" s="11" t="s">
        <v>550</v>
      </c>
      <c r="AW41" s="9" t="s">
        <v>467</v>
      </c>
    </row>
    <row r="42" spans="1:657" ht="15.75">
      <c r="A42" s="4">
        <v>41</v>
      </c>
      <c r="B42" s="7" t="s">
        <v>325</v>
      </c>
      <c r="C42" s="5" t="s">
        <v>392</v>
      </c>
      <c r="D42" s="6" t="s">
        <v>326</v>
      </c>
      <c r="H42" t="s">
        <v>94</v>
      </c>
      <c r="I42" s="4">
        <v>41</v>
      </c>
      <c r="J42" s="8" t="s">
        <v>439</v>
      </c>
      <c r="K42" t="s">
        <v>73</v>
      </c>
      <c r="L42" s="5" t="s">
        <v>91</v>
      </c>
      <c r="P42">
        <v>9886709045</v>
      </c>
      <c r="S42" s="5" t="s">
        <v>392</v>
      </c>
      <c r="U42" s="6" t="s">
        <v>326</v>
      </c>
      <c r="AC42" s="5" t="s">
        <v>505</v>
      </c>
      <c r="AD42" s="5" t="s">
        <v>392</v>
      </c>
      <c r="AE42" s="6" t="s">
        <v>326</v>
      </c>
      <c r="AT42" s="11" t="s">
        <v>551</v>
      </c>
      <c r="AW42" s="5" t="s">
        <v>455</v>
      </c>
    </row>
    <row r="43" spans="1:657" ht="45">
      <c r="A43" s="4">
        <v>42</v>
      </c>
      <c r="B43" s="7" t="s">
        <v>327</v>
      </c>
      <c r="C43" s="5" t="s">
        <v>393</v>
      </c>
      <c r="D43" s="6"/>
      <c r="H43" t="s">
        <v>94</v>
      </c>
      <c r="I43" s="4">
        <v>42</v>
      </c>
      <c r="J43" s="8" t="s">
        <v>440</v>
      </c>
      <c r="K43" t="s">
        <v>73</v>
      </c>
      <c r="L43" s="5" t="s">
        <v>74</v>
      </c>
      <c r="P43">
        <v>7760528176</v>
      </c>
      <c r="S43" s="5" t="s">
        <v>393</v>
      </c>
      <c r="U43" s="6"/>
      <c r="AC43" s="5" t="s">
        <v>506</v>
      </c>
      <c r="AD43" s="5" t="s">
        <v>393</v>
      </c>
      <c r="AE43" s="6"/>
      <c r="AT43" s="11" t="s">
        <v>552</v>
      </c>
      <c r="AW43" s="9" t="s">
        <v>468</v>
      </c>
    </row>
    <row r="44" spans="1:657" ht="15.75">
      <c r="A44" s="4">
        <v>43</v>
      </c>
      <c r="B44" s="7" t="s">
        <v>328</v>
      </c>
      <c r="C44" s="9" t="s">
        <v>394</v>
      </c>
      <c r="D44" s="6" t="s">
        <v>310</v>
      </c>
      <c r="H44" t="s">
        <v>94</v>
      </c>
      <c r="I44" s="4">
        <v>43</v>
      </c>
      <c r="J44" s="8" t="s">
        <v>441</v>
      </c>
      <c r="K44" t="s">
        <v>90</v>
      </c>
      <c r="L44" s="5" t="s">
        <v>91</v>
      </c>
      <c r="P44">
        <v>7349022407</v>
      </c>
      <c r="S44" s="9" t="s">
        <v>394</v>
      </c>
      <c r="U44" s="6" t="s">
        <v>310</v>
      </c>
      <c r="AC44" s="9" t="s">
        <v>507</v>
      </c>
      <c r="AD44" s="9" t="s">
        <v>394</v>
      </c>
      <c r="AE44" s="6" t="s">
        <v>310</v>
      </c>
      <c r="AT44" s="11" t="s">
        <v>553</v>
      </c>
      <c r="AW44" s="9" t="s">
        <v>455</v>
      </c>
    </row>
    <row r="45" spans="1:657" ht="15.75">
      <c r="A45" s="4">
        <v>44</v>
      </c>
      <c r="B45" s="7" t="s">
        <v>329</v>
      </c>
      <c r="C45" s="5" t="s">
        <v>362</v>
      </c>
      <c r="D45" s="6" t="s">
        <v>330</v>
      </c>
      <c r="H45" t="s">
        <v>94</v>
      </c>
      <c r="I45" s="4">
        <v>44</v>
      </c>
      <c r="J45" s="8" t="s">
        <v>442</v>
      </c>
      <c r="K45" t="s">
        <v>90</v>
      </c>
      <c r="L45" s="5" t="s">
        <v>91</v>
      </c>
      <c r="P45">
        <v>9972096017</v>
      </c>
      <c r="S45" s="5" t="s">
        <v>362</v>
      </c>
      <c r="U45" s="6" t="s">
        <v>330</v>
      </c>
      <c r="AC45" s="5" t="s">
        <v>508</v>
      </c>
      <c r="AD45" s="5" t="s">
        <v>362</v>
      </c>
      <c r="AE45" s="6" t="s">
        <v>330</v>
      </c>
      <c r="AT45" s="11" t="s">
        <v>554</v>
      </c>
      <c r="AW45" s="5" t="s">
        <v>458</v>
      </c>
    </row>
    <row r="46" spans="1:657" ht="15.75">
      <c r="A46" s="4">
        <v>45</v>
      </c>
      <c r="B46" s="7" t="s">
        <v>331</v>
      </c>
      <c r="C46" s="9" t="s">
        <v>395</v>
      </c>
      <c r="D46" s="6" t="s">
        <v>332</v>
      </c>
      <c r="H46" t="s">
        <v>94</v>
      </c>
      <c r="I46" s="4">
        <v>45</v>
      </c>
      <c r="J46" s="8" t="s">
        <v>443</v>
      </c>
      <c r="K46" t="s">
        <v>73</v>
      </c>
      <c r="L46" s="5" t="s">
        <v>159</v>
      </c>
      <c r="P46">
        <v>7795200606</v>
      </c>
      <c r="S46" s="9" t="s">
        <v>395</v>
      </c>
      <c r="U46" s="6" t="s">
        <v>332</v>
      </c>
      <c r="AC46" s="9" t="s">
        <v>475</v>
      </c>
      <c r="AD46" s="9" t="s">
        <v>395</v>
      </c>
      <c r="AE46" s="6" t="s">
        <v>332</v>
      </c>
      <c r="AT46" s="11" t="s">
        <v>555</v>
      </c>
      <c r="AW46" s="9" t="s">
        <v>455</v>
      </c>
    </row>
    <row r="47" spans="1:657" ht="30">
      <c r="A47" s="4">
        <v>46</v>
      </c>
      <c r="B47" s="7" t="s">
        <v>333</v>
      </c>
      <c r="C47" s="5" t="s">
        <v>396</v>
      </c>
      <c r="D47" s="6" t="s">
        <v>334</v>
      </c>
      <c r="H47" t="s">
        <v>94</v>
      </c>
      <c r="I47" s="4">
        <v>46</v>
      </c>
      <c r="J47" s="8" t="s">
        <v>444</v>
      </c>
      <c r="K47" t="s">
        <v>90</v>
      </c>
      <c r="L47" s="5" t="s">
        <v>91</v>
      </c>
      <c r="P47">
        <v>9036594763</v>
      </c>
      <c r="S47" s="5" t="s">
        <v>396</v>
      </c>
      <c r="U47" s="6" t="s">
        <v>334</v>
      </c>
      <c r="AC47" s="5" t="s">
        <v>509</v>
      </c>
      <c r="AD47" s="5" t="s">
        <v>396</v>
      </c>
      <c r="AE47" s="6" t="s">
        <v>334</v>
      </c>
      <c r="AT47" s="11" t="s">
        <v>556</v>
      </c>
      <c r="AW47" s="5" t="s">
        <v>458</v>
      </c>
    </row>
    <row r="48" spans="1:657" ht="15.75">
      <c r="A48" s="4">
        <v>47</v>
      </c>
      <c r="B48" s="7" t="s">
        <v>335</v>
      </c>
      <c r="C48" s="5" t="s">
        <v>397</v>
      </c>
      <c r="D48" s="6" t="s">
        <v>336</v>
      </c>
      <c r="H48" t="s">
        <v>94</v>
      </c>
      <c r="I48" s="4">
        <v>47</v>
      </c>
      <c r="J48" s="8" t="s">
        <v>445</v>
      </c>
      <c r="K48" t="s">
        <v>73</v>
      </c>
      <c r="L48" s="5" t="s">
        <v>91</v>
      </c>
      <c r="P48">
        <v>9591651078</v>
      </c>
      <c r="S48" s="5" t="s">
        <v>397</v>
      </c>
      <c r="U48" s="6" t="s">
        <v>336</v>
      </c>
      <c r="AC48" s="5" t="s">
        <v>497</v>
      </c>
      <c r="AD48" s="5" t="s">
        <v>397</v>
      </c>
      <c r="AE48" s="6" t="s">
        <v>336</v>
      </c>
      <c r="AT48" s="11" t="s">
        <v>557</v>
      </c>
      <c r="AW48" s="5" t="s">
        <v>469</v>
      </c>
    </row>
    <row r="49" spans="1:49" ht="30">
      <c r="A49" s="4">
        <v>48</v>
      </c>
      <c r="B49" s="7" t="s">
        <v>337</v>
      </c>
      <c r="C49" s="9" t="s">
        <v>398</v>
      </c>
      <c r="D49" s="6" t="s">
        <v>338</v>
      </c>
      <c r="H49" t="s">
        <v>94</v>
      </c>
      <c r="I49" s="4">
        <v>48</v>
      </c>
      <c r="J49" s="8" t="s">
        <v>446</v>
      </c>
      <c r="K49" t="s">
        <v>73</v>
      </c>
      <c r="L49" s="5" t="s">
        <v>91</v>
      </c>
      <c r="P49">
        <v>9743922055</v>
      </c>
      <c r="S49" s="9" t="s">
        <v>398</v>
      </c>
      <c r="U49" s="6" t="s">
        <v>338</v>
      </c>
      <c r="AC49" s="9" t="s">
        <v>510</v>
      </c>
      <c r="AD49" s="9" t="s">
        <v>398</v>
      </c>
      <c r="AE49" s="6" t="s">
        <v>338</v>
      </c>
      <c r="AT49" s="11" t="s">
        <v>558</v>
      </c>
      <c r="AW49" s="9" t="s">
        <v>470</v>
      </c>
    </row>
    <row r="50" spans="1:49" ht="15.75">
      <c r="A50" s="4">
        <v>49</v>
      </c>
      <c r="B50" s="7" t="s">
        <v>339</v>
      </c>
      <c r="C50" s="5" t="s">
        <v>362</v>
      </c>
      <c r="D50" s="6" t="s">
        <v>289</v>
      </c>
      <c r="H50" t="s">
        <v>94</v>
      </c>
      <c r="I50" s="4">
        <v>49</v>
      </c>
      <c r="J50" s="8" t="s">
        <v>447</v>
      </c>
      <c r="K50" t="s">
        <v>90</v>
      </c>
      <c r="L50" s="5" t="s">
        <v>91</v>
      </c>
      <c r="P50">
        <v>8792604318</v>
      </c>
      <c r="S50" s="5" t="s">
        <v>362</v>
      </c>
      <c r="U50" s="6" t="s">
        <v>289</v>
      </c>
      <c r="AC50" s="5" t="s">
        <v>498</v>
      </c>
      <c r="AD50" s="5" t="s">
        <v>362</v>
      </c>
      <c r="AE50" s="6" t="s">
        <v>289</v>
      </c>
      <c r="AT50" s="11" t="s">
        <v>559</v>
      </c>
      <c r="AW50" s="5" t="s">
        <v>455</v>
      </c>
    </row>
    <row r="51" spans="1:49" ht="30">
      <c r="A51" s="4">
        <v>50</v>
      </c>
      <c r="B51" s="7" t="s">
        <v>340</v>
      </c>
      <c r="C51" s="10" t="s">
        <v>399</v>
      </c>
      <c r="D51" s="6" t="s">
        <v>341</v>
      </c>
      <c r="H51" t="s">
        <v>94</v>
      </c>
      <c r="I51" s="4">
        <v>50</v>
      </c>
      <c r="J51" s="8" t="s">
        <v>448</v>
      </c>
      <c r="K51" t="s">
        <v>90</v>
      </c>
      <c r="L51" s="5" t="s">
        <v>91</v>
      </c>
      <c r="P51">
        <v>8867508720</v>
      </c>
      <c r="S51" s="10" t="s">
        <v>399</v>
      </c>
      <c r="U51" s="6" t="s">
        <v>341</v>
      </c>
      <c r="AC51" s="10" t="s">
        <v>498</v>
      </c>
      <c r="AD51" s="10" t="s">
        <v>399</v>
      </c>
      <c r="AE51" s="6" t="s">
        <v>341</v>
      </c>
      <c r="AT51" s="12" t="s">
        <v>560</v>
      </c>
      <c r="AW51" s="10" t="s">
        <v>471</v>
      </c>
    </row>
    <row r="52" spans="1:49" ht="30">
      <c r="A52" s="4">
        <v>51</v>
      </c>
      <c r="B52" s="7" t="s">
        <v>342</v>
      </c>
      <c r="C52" s="9" t="s">
        <v>400</v>
      </c>
      <c r="D52" s="6" t="s">
        <v>295</v>
      </c>
      <c r="H52" t="s">
        <v>94</v>
      </c>
      <c r="I52" s="4">
        <v>51</v>
      </c>
      <c r="J52" s="8" t="s">
        <v>449</v>
      </c>
      <c r="K52" t="s">
        <v>73</v>
      </c>
      <c r="L52" s="5" t="s">
        <v>91</v>
      </c>
      <c r="P52">
        <v>7022809047</v>
      </c>
      <c r="S52" s="9" t="s">
        <v>400</v>
      </c>
      <c r="U52" s="6" t="s">
        <v>295</v>
      </c>
      <c r="AC52" s="9" t="s">
        <v>511</v>
      </c>
      <c r="AD52" s="9" t="s">
        <v>400</v>
      </c>
      <c r="AE52" s="6" t="s">
        <v>295</v>
      </c>
      <c r="AT52" s="11" t="s">
        <v>561</v>
      </c>
      <c r="AW52" s="9" t="s">
        <v>455</v>
      </c>
    </row>
    <row r="53" spans="1:49" ht="15.75">
      <c r="A53" s="4">
        <v>52</v>
      </c>
      <c r="B53" s="7" t="s">
        <v>343</v>
      </c>
      <c r="C53" s="5" t="s">
        <v>362</v>
      </c>
      <c r="D53" s="6" t="s">
        <v>344</v>
      </c>
      <c r="H53" t="s">
        <v>94</v>
      </c>
      <c r="I53" s="4">
        <v>52</v>
      </c>
      <c r="J53" s="8" t="s">
        <v>450</v>
      </c>
      <c r="K53" t="s">
        <v>90</v>
      </c>
      <c r="L53" s="5" t="s">
        <v>91</v>
      </c>
      <c r="P53">
        <v>9945447995</v>
      </c>
      <c r="S53" s="5" t="s">
        <v>362</v>
      </c>
      <c r="U53" s="6" t="s">
        <v>344</v>
      </c>
      <c r="AC53" s="5" t="s">
        <v>292</v>
      </c>
      <c r="AD53" s="5" t="s">
        <v>362</v>
      </c>
      <c r="AE53" s="6" t="s">
        <v>344</v>
      </c>
      <c r="AT53" s="11" t="s">
        <v>562</v>
      </c>
      <c r="AW53" s="5" t="s">
        <v>455</v>
      </c>
    </row>
    <row r="54" spans="1:49" ht="15.75">
      <c r="A54" s="4">
        <v>53</v>
      </c>
      <c r="B54" s="5" t="s">
        <v>345</v>
      </c>
      <c r="C54" s="9" t="s">
        <v>386</v>
      </c>
      <c r="D54" s="6" t="s">
        <v>347</v>
      </c>
      <c r="H54" t="s">
        <v>94</v>
      </c>
      <c r="I54" s="4">
        <v>53</v>
      </c>
      <c r="J54" s="8" t="s">
        <v>451</v>
      </c>
      <c r="K54" t="s">
        <v>90</v>
      </c>
      <c r="L54" s="5" t="s">
        <v>91</v>
      </c>
      <c r="P54">
        <v>9341110571</v>
      </c>
      <c r="S54" s="9" t="s">
        <v>386</v>
      </c>
      <c r="U54" s="6" t="s">
        <v>347</v>
      </c>
      <c r="AC54" s="9" t="s">
        <v>512</v>
      </c>
      <c r="AD54" s="9" t="s">
        <v>386</v>
      </c>
      <c r="AE54" s="6" t="s">
        <v>347</v>
      </c>
      <c r="AT54" s="11" t="s">
        <v>563</v>
      </c>
      <c r="AW54" s="9" t="s">
        <v>455</v>
      </c>
    </row>
    <row r="55" spans="1:49" ht="15.75">
      <c r="A55" s="4">
        <v>54</v>
      </c>
      <c r="B55" s="7" t="s">
        <v>348</v>
      </c>
      <c r="C55" s="9" t="s">
        <v>399</v>
      </c>
      <c r="D55" s="6" t="s">
        <v>349</v>
      </c>
      <c r="H55" t="s">
        <v>94</v>
      </c>
      <c r="I55" s="4">
        <v>54</v>
      </c>
      <c r="J55" s="8" t="s">
        <v>452</v>
      </c>
      <c r="K55" t="s">
        <v>90</v>
      </c>
      <c r="L55" s="5" t="s">
        <v>91</v>
      </c>
      <c r="P55">
        <v>9008811900</v>
      </c>
      <c r="S55" s="9" t="s">
        <v>399</v>
      </c>
      <c r="U55" s="6" t="s">
        <v>349</v>
      </c>
      <c r="AC55" s="9" t="s">
        <v>496</v>
      </c>
      <c r="AD55" s="9" t="s">
        <v>399</v>
      </c>
      <c r="AE55" s="6" t="s">
        <v>349</v>
      </c>
      <c r="AT55" s="11" t="s">
        <v>564</v>
      </c>
      <c r="AW55" s="9" t="s">
        <v>455</v>
      </c>
    </row>
    <row r="56" spans="1:49" ht="15.75">
      <c r="A56" s="4">
        <v>55</v>
      </c>
      <c r="B56" s="7" t="s">
        <v>350</v>
      </c>
      <c r="C56" s="5" t="s">
        <v>399</v>
      </c>
      <c r="D56" s="6" t="s">
        <v>351</v>
      </c>
      <c r="H56" t="s">
        <v>94</v>
      </c>
      <c r="I56" s="4">
        <v>55</v>
      </c>
      <c r="J56" s="8" t="s">
        <v>453</v>
      </c>
      <c r="K56" t="s">
        <v>90</v>
      </c>
      <c r="L56" s="5" t="s">
        <v>91</v>
      </c>
      <c r="P56">
        <v>9986961948</v>
      </c>
      <c r="S56" s="5" t="s">
        <v>399</v>
      </c>
      <c r="U56" s="6" t="s">
        <v>351</v>
      </c>
      <c r="AC56" s="5" t="s">
        <v>513</v>
      </c>
      <c r="AD56" s="5" t="s">
        <v>399</v>
      </c>
      <c r="AE56" s="6" t="s">
        <v>351</v>
      </c>
      <c r="AT56" s="11" t="s">
        <v>565</v>
      </c>
      <c r="AW56" s="5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2023-07-11T05:10:17Z</dcterms:created>
  <dcterms:modified xsi:type="dcterms:W3CDTF">2023-07-11T06:36:22Z</dcterms:modified>
  <cp:category>Excel</cp:category>
</cp:coreProperties>
</file>