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house_id">'2023M02B'!$YI$1:$YI$2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24519"/>
</workbook>
</file>

<file path=xl/sharedStrings.xml><?xml version="1.0" encoding="utf-8"?>
<sst xmlns="http://schemas.openxmlformats.org/spreadsheetml/2006/main" count="521" uniqueCount="349">
  <si>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</si>
  <si>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</si>
  <si>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</si>
  <si>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</si>
  <si>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</si>
  <si>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</si>
  <si>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</si>
  <si>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</si>
  <si>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</si>
  <si>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</si>
  <si>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</si>
  <si>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</si>
  <si>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</si>
  <si>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</si>
  <si>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</si>
  <si>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</si>
  <si>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</si>
  <si>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</si>
  <si>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</si>
  <si>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</si>
  <si>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</si>
  <si>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</si>
  <si>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</si>
  <si>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</si>
  <si>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</si>
  <si>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</si>
  <si>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</si>
  <si>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</si>
  <si>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</si>
  <si>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</si>
  <si>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</si>
  <si>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</si>
  <si>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</si>
  <si>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</si>
  <si>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</si>
  <si>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</si>
  <si>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</si>
  <si>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</si>
  <si>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</si>
  <si>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</si>
  <si>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</si>
  <si>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</si>
  <si>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</si>
  <si>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</si>
  <si>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</si>
  <si>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</si>
  <si>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</si>
  <si>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</si>
  <si>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</si>
  <si>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</si>
  <si>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</si>
  <si>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</si>
  <si>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</si>
  <si>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</si>
  <si>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</si>
  <si>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</si>
  <si>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</si>
  <si>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</si>
  <si>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</si>
  <si>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</si>
  <si>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</si>
  <si>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</si>
  <si>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</si>
  <si>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</si>
  <si>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</si>
  <si>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</si>
  <si>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</si>
  <si>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</si>
  <si>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</si>
  <si>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</si>
  <si>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</si>
  <si>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</si>
  <si>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</si>
  <si>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</si>
  <si>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</si>
  <si>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</si>
  <si>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</si>
  <si>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</si>
  <si>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</si>
  <si>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</si>
  <si>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</si>
  <si>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</si>
  <si>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</si>
  <si>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</si>
  <si>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</si>
  <si>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</si>
  <si>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</si>
  <si>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</si>
  <si>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</si>
  <si>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</si>
  <si>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</si>
  <si>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</si>
  <si>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</si>
  <si>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</si>
  <si>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</si>
  <si>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</si>
  <si>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</si>
  <si>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</si>
  <si>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</si>
  <si>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</si>
  <si>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</si>
  <si>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</si>
  <si>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</si>
  <si>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</si>
  <si>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</si>
  <si>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</si>
  <si>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</si>
  <si>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</si>
  <si>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</si>
  <si>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</si>
  <si>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</si>
  <si>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</si>
  <si>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</si>
  <si>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</si>
  <si>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</si>
  <si>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</si>
  <si>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</si>
  <si>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</si>
  <si>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</si>
  <si>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</si>
  <si>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</si>
  <si>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</si>
  <si>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</si>
  <si>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</si>
  <si>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</si>
  <si>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</si>
  <si>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</si>
  <si>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</si>
  <si>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</si>
  <si>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</si>
  <si>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</si>
  <si>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</si>
  <si>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</si>
  <si>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</si>
  <si>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</si>
  <si>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</si>
  <si>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</si>
  <si>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</si>
  <si>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</si>
  <si>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</si>
  <si>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</si>
  <si>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</si>
  <si>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</si>
  <si>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</si>
  <si>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</si>
  <si>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</si>
  <si>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</si>
  <si>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</si>
  <si>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</si>
  <si>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</si>
  <si>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</si>
  <si>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</si>
  <si>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</si>
  <si>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</si>
  <si>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</si>
  <si>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</si>
  <si>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</si>
  <si>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</si>
  <si>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</si>
  <si>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</si>
  <si>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</si>
  <si>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</si>
  <si>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</si>
  <si>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</si>
  <si>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</si>
  <si>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</si>
  <si>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</si>
  <si>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</si>
  <si>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</si>
  <si>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</si>
  <si>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</si>
  <si>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</si>
  <si>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</si>
  <si>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</si>
  <si>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</si>
  <si>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</si>
  <si>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</si>
  <si>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</si>
  <si>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</si>
  <si>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</si>
  <si>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</si>
  <si>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</si>
  <si>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</si>
  <si>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</si>
  <si>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</si>
  <si>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</si>
  <si>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</si>
  <si>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</si>
  <si>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</si>
  <si>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</si>
  <si>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</si>
  <si>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</si>
  <si>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</si>
  <si>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</si>
  <si>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</si>
  <si>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</si>
  <si>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</si>
  <si>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</si>
  <si>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</si>
  <si>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</si>
  <si>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</si>
  <si>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</si>
  <si>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</si>
  <si>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</si>
  <si>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</si>
  <si>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</si>
  <si>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</si>
  <si>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</si>
  <si>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</si>
  <si>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</si>
  <si>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</si>
  <si>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</si>
  <si>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</si>
  <si>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</si>
  <si>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</si>
  <si>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</si>
  <si>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</si>
  <si>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</si>
  <si>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</si>
  <si>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</si>
  <si>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</si>
  <si>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</si>
  <si>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</si>
  <si>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</si>
  <si>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</si>
  <si>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</si>
  <si>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</si>
  <si>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</si>
  <si>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</si>
  <si>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</si>
  <si>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</si>
  <si>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</si>
  <si>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</si>
  <si>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</si>
  <si>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</si>
  <si>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</si>
  <si>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</si>
  <si>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</si>
  <si>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</si>
  <si>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</si>
  <si>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</si>
  <si>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</si>
  <si>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</si>
  <si>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</si>
  <si>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</si>
  <si>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</si>
  <si>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</si>
  <si>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</si>
  <si>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</si>
  <si>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</si>
  <si>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</si>
  <si>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</si>
  <si>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</si>
  <si>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</si>
  <si>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</si>
  <si>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</si>
  <si>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</si>
  <si>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</si>
  <si>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</si>
  <si>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</si>
  <si>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</si>
  <si>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</si>
  <si>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</si>
  <si>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</si>
  <si>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</si>
  <si>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Abufaiz</t>
  </si>
  <si>
    <t>Abubakar</t>
  </si>
  <si>
    <t>Ahmed</t>
  </si>
  <si>
    <t>Ameena</t>
  </si>
  <si>
    <t>Ayesha</t>
  </si>
  <si>
    <t>Falaknaaz</t>
  </si>
  <si>
    <t>Farhaan</t>
  </si>
  <si>
    <t>Mahera</t>
  </si>
  <si>
    <t>Manha</t>
  </si>
  <si>
    <t>Munnazzah</t>
  </si>
  <si>
    <t>Rizkin</t>
  </si>
  <si>
    <t>Ruhan</t>
  </si>
  <si>
    <t>Rushda</t>
  </si>
  <si>
    <t>Vali</t>
  </si>
  <si>
    <t>Zayan</t>
  </si>
  <si>
    <t>Zunairah</t>
  </si>
  <si>
    <t xml:space="preserve">Tahir </t>
  </si>
  <si>
    <t xml:space="preserve">Jabbeer </t>
  </si>
  <si>
    <t>Imtiyaz</t>
  </si>
  <si>
    <t/>
  </si>
  <si>
    <t>Hasan</t>
  </si>
  <si>
    <t>Dastageer</t>
  </si>
  <si>
    <t>Saifali</t>
  </si>
  <si>
    <t xml:space="preserve">Mansoor </t>
  </si>
  <si>
    <t>Sadiq</t>
  </si>
  <si>
    <t>Kalim</t>
  </si>
  <si>
    <t>Irshad</t>
  </si>
  <si>
    <t>Shabbir</t>
  </si>
  <si>
    <t>Mubeen</t>
  </si>
  <si>
    <t>Waseem</t>
  </si>
  <si>
    <t>BibiZareen</t>
  </si>
  <si>
    <t>Attar</t>
  </si>
  <si>
    <t>Herekar</t>
  </si>
  <si>
    <t>Mujawar</t>
  </si>
  <si>
    <t>Mulla</t>
  </si>
  <si>
    <t>Nadaf</t>
  </si>
  <si>
    <t>Shaikh</t>
  </si>
  <si>
    <t>Sayyed</t>
  </si>
  <si>
    <t>Sanadi</t>
  </si>
  <si>
    <t>Pathan</t>
  </si>
  <si>
    <t>Hudli</t>
  </si>
  <si>
    <t>Aga</t>
  </si>
  <si>
    <t>Sangli</t>
  </si>
  <si>
    <t>Belagavi</t>
  </si>
  <si>
    <t>Gadag</t>
  </si>
  <si>
    <t>Bgm</t>
  </si>
  <si>
    <t>Darbar Galli</t>
  </si>
  <si>
    <t>1St Cross Vaibhav Nagar Bgm</t>
  </si>
  <si>
    <t>Sterling Residency Shivaji Nagar Bgm</t>
  </si>
  <si>
    <t>Ujwal Nagar Bgm</t>
  </si>
  <si>
    <t>Khanjar Galli</t>
  </si>
  <si>
    <t>Narruti Nagar  Bus Stop Khanapur</t>
  </si>
  <si>
    <t>Kansral Galli Bgm</t>
  </si>
  <si>
    <t>Hanuman Nagar</t>
  </si>
  <si>
    <t>Chruch Street Camp</t>
  </si>
  <si>
    <t>Sadshiv Nagar</t>
  </si>
  <si>
    <t>6Th Cross Azad Nagar Bgm</t>
  </si>
  <si>
    <t>Misba</t>
  </si>
  <si>
    <t>Farhatara</t>
  </si>
  <si>
    <t>Atika</t>
  </si>
  <si>
    <t>Najma</t>
  </si>
  <si>
    <t>Nafeesa</t>
  </si>
  <si>
    <t>Fariyal</t>
  </si>
  <si>
    <t>Heena</t>
  </si>
  <si>
    <t>Yasmeen</t>
  </si>
  <si>
    <t>Nilofer</t>
  </si>
  <si>
    <t>Arifa</t>
  </si>
  <si>
    <t>Nmeenaz</t>
  </si>
  <si>
    <t>Ramsa</t>
  </si>
  <si>
    <t>2015-07-20</t>
  </si>
  <si>
    <t>2015-12-03</t>
  </si>
  <si>
    <t>2016-03-25</t>
  </si>
  <si>
    <t>2015-02-17</t>
  </si>
  <si>
    <t>2015-10-13</t>
  </si>
  <si>
    <t>2015-10-22</t>
  </si>
  <si>
    <t>2015-12-28</t>
  </si>
  <si>
    <t>2015-01-19</t>
  </si>
  <si>
    <t>2015-07-08</t>
  </si>
  <si>
    <t>2015-10-20</t>
  </si>
  <si>
    <t>2106-06-04</t>
  </si>
  <si>
    <t>2016-05-26</t>
  </si>
  <si>
    <t>2016-05-17</t>
  </si>
  <si>
    <t>2022-02-26</t>
  </si>
  <si>
    <t>Afifa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</si>
</sst>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Bookman Old Style"/>
      <family val="1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0" fillId="0" borderId="1" xfId="0" applyBorder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4" sqref="B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9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>
      <c r="A2" s="4">
        <v>1</v>
      </c>
      <c r="B2" s="5" t="s">
        <v>265</v>
      </c>
      <c r="C2" s="5" t="s">
        <v>281</v>
      </c>
      <c r="D2" s="8" t="s">
        <v>296</v>
      </c>
      <c r="H2" t="s">
        <v>94</v>
      </c>
      <c r="I2" s="4">
        <v>1</v>
      </c>
      <c r="J2" s="9" t="s">
        <v>334</v>
      </c>
      <c r="K2" s="4" t="s">
        <v>73</v>
      </c>
      <c r="L2" s="5" t="s">
        <v>91</v>
      </c>
      <c r="P2" s="5">
        <v>9738226380</v>
      </c>
      <c r="S2" s="5" t="s">
        <v>281</v>
      </c>
      <c r="U2" s="8" t="s">
        <v>296</v>
      </c>
      <c r="AC2" s="5" t="s">
        <v>322</v>
      </c>
      <c r="AD2" s="5" t="s">
        <v>281</v>
      </c>
      <c r="AE2" s="8" t="s">
        <v>296</v>
      </c>
      <c r="AT2" s="5" t="s">
        <v>311</v>
      </c>
      <c r="AW2" s="5" t="s">
        <v>307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75">
      <c r="A3" s="4">
        <v>2</v>
      </c>
      <c r="B3" s="6" t="s">
        <v>266</v>
      </c>
      <c r="C3" s="5" t="s">
        <v>282</v>
      </c>
      <c r="D3" s="8" t="s">
        <v>297</v>
      </c>
      <c r="H3" t="s">
        <v>94</v>
      </c>
      <c r="I3" s="4">
        <v>2</v>
      </c>
      <c r="J3" s="9" t="s">
        <v>335</v>
      </c>
      <c r="K3" s="4" t="s">
        <v>73</v>
      </c>
      <c r="L3" s="5" t="s">
        <v>91</v>
      </c>
      <c r="P3" s="5">
        <v>9353163508</v>
      </c>
      <c r="S3" s="5" t="s">
        <v>282</v>
      </c>
      <c r="U3" s="8" t="s">
        <v>297</v>
      </c>
      <c r="AC3" s="5" t="s">
        <v>323</v>
      </c>
      <c r="AD3" s="5" t="s">
        <v>282</v>
      </c>
      <c r="AE3" s="8" t="s">
        <v>297</v>
      </c>
      <c r="AT3" s="5" t="s">
        <v>312</v>
      </c>
      <c r="AW3" s="5" t="s">
        <v>308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15.75">
      <c r="A4" s="4">
        <v>3</v>
      </c>
      <c r="B4" s="5" t="s">
        <v>348</v>
      </c>
      <c r="C4" s="5" t="s">
        <v>283</v>
      </c>
      <c r="D4" s="8" t="s">
        <v>298</v>
      </c>
      <c r="H4" t="s">
        <v>94</v>
      </c>
      <c r="I4" s="4">
        <v>3</v>
      </c>
      <c r="J4" s="9" t="s">
        <v>336</v>
      </c>
      <c r="K4" s="4" t="s">
        <v>90</v>
      </c>
      <c r="L4" s="5" t="s">
        <v>91</v>
      </c>
      <c r="P4" s="5">
        <v>9341118022</v>
      </c>
      <c r="S4" s="5" t="s">
        <v>283</v>
      </c>
      <c r="U4" s="8" t="s">
        <v>298</v>
      </c>
      <c r="AC4" s="5" t="s">
        <v>324</v>
      </c>
      <c r="AD4" s="5" t="s">
        <v>283</v>
      </c>
      <c r="AE4" s="8" t="s">
        <v>298</v>
      </c>
      <c r="AT4" s="5" t="s">
        <v>313</v>
      </c>
      <c r="AW4" s="5" t="s">
        <v>308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15.75">
      <c r="A5" s="4">
        <v>4</v>
      </c>
      <c r="B5" s="7" t="s">
        <v>267</v>
      </c>
      <c r="C5" s="5" t="s">
        <v>284</v>
      </c>
      <c r="D5" s="8" t="s">
        <v>299</v>
      </c>
      <c r="H5" t="s">
        <v>94</v>
      </c>
      <c r="I5" s="4">
        <v>4</v>
      </c>
      <c r="J5" s="12" t="s">
        <v>347</v>
      </c>
      <c r="K5" s="4" t="s">
        <v>73</v>
      </c>
      <c r="L5" s="13" t="s">
        <v>284</v>
      </c>
      <c r="P5" s="5">
        <v>1111111111</v>
      </c>
      <c r="S5" s="5" t="s">
        <v>284</v>
      </c>
      <c r="U5" s="8" t="s">
        <v>299</v>
      </c>
      <c r="AC5" s="5" t="s">
        <v>284</v>
      </c>
      <c r="AD5" s="5" t="s">
        <v>284</v>
      </c>
      <c r="AE5" s="8" t="s">
        <v>299</v>
      </c>
      <c r="AT5" s="5" t="s">
        <v>284</v>
      </c>
      <c r="AW5" s="5" t="s">
        <v>284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>
      <c r="A6" s="4">
        <v>5</v>
      </c>
      <c r="B6" s="7" t="s">
        <v>268</v>
      </c>
      <c r="C6" s="4" t="s">
        <v>284</v>
      </c>
      <c r="D6" s="8"/>
      <c r="H6" t="s">
        <v>94</v>
      </c>
      <c r="I6" s="4">
        <v>5</v>
      </c>
      <c r="J6" s="12" t="s">
        <v>347</v>
      </c>
      <c r="K6" s="4" t="s">
        <v>90</v>
      </c>
      <c r="L6" s="4" t="s">
        <v>284</v>
      </c>
      <c r="P6" s="10">
        <v>1111111111</v>
      </c>
      <c r="S6" s="4" t="s">
        <v>284</v>
      </c>
      <c r="U6" s="8"/>
      <c r="AC6" s="4" t="s">
        <v>284</v>
      </c>
      <c r="AD6" s="4" t="s">
        <v>284</v>
      </c>
      <c r="AE6" s="8"/>
      <c r="AT6" s="10" t="s">
        <v>284</v>
      </c>
      <c r="AW6" s="4" t="s">
        <v>284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>
      <c r="A7" s="4">
        <v>6</v>
      </c>
      <c r="B7" s="5" t="s">
        <v>269</v>
      </c>
      <c r="C7" s="5" t="s">
        <v>285</v>
      </c>
      <c r="D7" s="8" t="s">
        <v>300</v>
      </c>
      <c r="H7" t="s">
        <v>94</v>
      </c>
      <c r="I7" s="4">
        <v>6</v>
      </c>
      <c r="J7" s="9" t="s">
        <v>337</v>
      </c>
      <c r="K7" s="4" t="s">
        <v>90</v>
      </c>
      <c r="L7" s="5" t="s">
        <v>91</v>
      </c>
      <c r="P7" s="5">
        <v>7204555302</v>
      </c>
      <c r="S7" s="5" t="s">
        <v>285</v>
      </c>
      <c r="U7" s="8" t="s">
        <v>300</v>
      </c>
      <c r="AC7" s="5" t="s">
        <v>325</v>
      </c>
      <c r="AD7" s="5" t="s">
        <v>285</v>
      </c>
      <c r="AE7" s="8" t="s">
        <v>300</v>
      </c>
      <c r="AT7" s="5" t="s">
        <v>284</v>
      </c>
      <c r="AW7" s="5" t="s">
        <v>309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>
      <c r="A8" s="4">
        <v>7</v>
      </c>
      <c r="B8" s="6" t="s">
        <v>295</v>
      </c>
      <c r="C8" s="5" t="s">
        <v>286</v>
      </c>
      <c r="D8" s="8" t="s">
        <v>301</v>
      </c>
      <c r="H8" t="s">
        <v>94</v>
      </c>
      <c r="I8" s="4">
        <v>7</v>
      </c>
      <c r="J8" s="9" t="s">
        <v>338</v>
      </c>
      <c r="K8" s="4" t="s">
        <v>90</v>
      </c>
      <c r="L8" s="5" t="s">
        <v>91</v>
      </c>
      <c r="P8" s="5">
        <v>9113526011</v>
      </c>
      <c r="S8" s="5" t="s">
        <v>286</v>
      </c>
      <c r="U8" s="8" t="s">
        <v>301</v>
      </c>
      <c r="AC8" s="5" t="s">
        <v>326</v>
      </c>
      <c r="AD8" s="5" t="s">
        <v>286</v>
      </c>
      <c r="AE8" s="8" t="s">
        <v>301</v>
      </c>
      <c r="AT8" s="5" t="s">
        <v>314</v>
      </c>
      <c r="AW8" s="5" t="s">
        <v>308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>
      <c r="A9" s="4">
        <v>8</v>
      </c>
      <c r="B9" s="5" t="s">
        <v>270</v>
      </c>
      <c r="C9" s="5" t="s">
        <v>287</v>
      </c>
      <c r="D9" s="8" t="s">
        <v>302</v>
      </c>
      <c r="H9" t="s">
        <v>94</v>
      </c>
      <c r="I9" s="4">
        <v>8</v>
      </c>
      <c r="J9" s="9" t="s">
        <v>339</v>
      </c>
      <c r="K9" s="4" t="s">
        <v>90</v>
      </c>
      <c r="L9" s="5" t="s">
        <v>91</v>
      </c>
      <c r="P9" s="5">
        <v>8095716766</v>
      </c>
      <c r="S9" s="5" t="s">
        <v>287</v>
      </c>
      <c r="U9" s="8" t="s">
        <v>302</v>
      </c>
      <c r="AC9" s="5" t="s">
        <v>327</v>
      </c>
      <c r="AD9" s="5" t="s">
        <v>287</v>
      </c>
      <c r="AE9" s="8" t="s">
        <v>302</v>
      </c>
      <c r="AT9" s="5" t="s">
        <v>315</v>
      </c>
      <c r="AW9" s="5" t="s">
        <v>310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15.75">
      <c r="A10" s="4">
        <v>9</v>
      </c>
      <c r="B10" s="6" t="s">
        <v>271</v>
      </c>
      <c r="C10" s="5" t="s">
        <v>288</v>
      </c>
      <c r="D10" s="8" t="s">
        <v>303</v>
      </c>
      <c r="H10" t="s">
        <v>94</v>
      </c>
      <c r="I10" s="4">
        <v>9</v>
      </c>
      <c r="J10" s="9" t="s">
        <v>340</v>
      </c>
      <c r="K10" s="4" t="s">
        <v>73</v>
      </c>
      <c r="L10" s="5" t="s">
        <v>91</v>
      </c>
      <c r="P10" s="5">
        <v>9108685274</v>
      </c>
      <c r="S10" s="5" t="s">
        <v>288</v>
      </c>
      <c r="U10" s="8" t="s">
        <v>303</v>
      </c>
      <c r="AC10" s="5" t="s">
        <v>328</v>
      </c>
      <c r="AD10" s="5" t="s">
        <v>288</v>
      </c>
      <c r="AE10" s="8" t="s">
        <v>303</v>
      </c>
      <c r="AT10" s="11" t="s">
        <v>316</v>
      </c>
      <c r="AW10" s="5" t="s">
        <v>310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15.75">
      <c r="A11" s="4">
        <v>10</v>
      </c>
      <c r="B11" s="4" t="s">
        <v>272</v>
      </c>
      <c r="C11" s="5" t="s">
        <v>289</v>
      </c>
      <c r="D11" s="8" t="s">
        <v>299</v>
      </c>
      <c r="H11" t="s">
        <v>94</v>
      </c>
      <c r="I11" s="4">
        <v>10</v>
      </c>
      <c r="J11" s="9" t="s">
        <v>341</v>
      </c>
      <c r="K11" s="4" t="s">
        <v>90</v>
      </c>
      <c r="L11" s="5" t="s">
        <v>91</v>
      </c>
      <c r="P11" s="5">
        <v>1111111111</v>
      </c>
      <c r="S11" s="5" t="s">
        <v>289</v>
      </c>
      <c r="U11" s="8" t="s">
        <v>299</v>
      </c>
      <c r="AC11" s="5" t="s">
        <v>329</v>
      </c>
      <c r="AD11" s="5" t="s">
        <v>289</v>
      </c>
      <c r="AE11" s="8" t="s">
        <v>299</v>
      </c>
      <c r="AT11" s="5" t="s">
        <v>317</v>
      </c>
      <c r="AW11" s="5" t="s">
        <v>310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15.75">
      <c r="A12" s="4">
        <v>11</v>
      </c>
      <c r="B12" s="6" t="s">
        <v>273</v>
      </c>
      <c r="C12" s="5" t="s">
        <v>290</v>
      </c>
      <c r="D12" s="8" t="s">
        <v>304</v>
      </c>
      <c r="H12" t="s">
        <v>94</v>
      </c>
      <c r="I12" s="4">
        <v>11</v>
      </c>
      <c r="J12" s="9" t="s">
        <v>342</v>
      </c>
      <c r="K12" s="4" t="s">
        <v>90</v>
      </c>
      <c r="L12" s="5" t="s">
        <v>91</v>
      </c>
      <c r="P12" s="5">
        <v>9019571177</v>
      </c>
      <c r="S12" s="5" t="s">
        <v>290</v>
      </c>
      <c r="U12" s="8" t="s">
        <v>304</v>
      </c>
      <c r="AC12" s="5" t="s">
        <v>330</v>
      </c>
      <c r="AD12" s="5" t="s">
        <v>290</v>
      </c>
      <c r="AE12" s="8" t="s">
        <v>304</v>
      </c>
      <c r="AT12" s="5" t="s">
        <v>318</v>
      </c>
      <c r="AW12" s="5" t="s">
        <v>310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15.75">
      <c r="A13" s="4">
        <v>12</v>
      </c>
      <c r="B13" s="6" t="s">
        <v>274</v>
      </c>
      <c r="C13" s="5" t="s">
        <v>284</v>
      </c>
      <c r="D13" s="8"/>
      <c r="H13" t="s">
        <v>94</v>
      </c>
      <c r="I13" s="4">
        <v>12</v>
      </c>
      <c r="J13" s="12" t="s">
        <v>347</v>
      </c>
      <c r="K13" s="4" t="s">
        <v>90</v>
      </c>
      <c r="L13" s="5" t="s">
        <v>284</v>
      </c>
      <c r="P13" s="5">
        <v>1111111111</v>
      </c>
      <c r="S13" s="5" t="s">
        <v>284</v>
      </c>
      <c r="U13" s="8"/>
      <c r="AC13" s="5" t="s">
        <v>284</v>
      </c>
      <c r="AD13" s="5" t="s">
        <v>284</v>
      </c>
      <c r="AE13" s="8"/>
      <c r="AT13" s="5" t="s">
        <v>284</v>
      </c>
      <c r="AW13" s="5" t="s">
        <v>284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>
      <c r="A14" s="4">
        <v>13</v>
      </c>
      <c r="B14" s="6" t="s">
        <v>275</v>
      </c>
      <c r="C14" s="5" t="s">
        <v>291</v>
      </c>
      <c r="D14" s="8" t="s">
        <v>298</v>
      </c>
      <c r="H14" t="s">
        <v>94</v>
      </c>
      <c r="I14" s="4">
        <v>13</v>
      </c>
      <c r="J14" s="9" t="s">
        <v>343</v>
      </c>
      <c r="K14" s="4" t="s">
        <v>73</v>
      </c>
      <c r="L14" s="5" t="s">
        <v>284</v>
      </c>
      <c r="P14" s="5">
        <v>1111111111</v>
      </c>
      <c r="S14" s="5" t="s">
        <v>291</v>
      </c>
      <c r="U14" s="8" t="s">
        <v>298</v>
      </c>
      <c r="AC14" s="5" t="s">
        <v>284</v>
      </c>
      <c r="AD14" s="5" t="s">
        <v>291</v>
      </c>
      <c r="AE14" s="8" t="s">
        <v>298</v>
      </c>
      <c r="AT14" s="5" t="s">
        <v>284</v>
      </c>
      <c r="AW14" s="5" t="s">
        <v>308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>
      <c r="A15" s="4">
        <v>14</v>
      </c>
      <c r="B15" s="4" t="s">
        <v>276</v>
      </c>
      <c r="C15" s="4" t="s">
        <v>284</v>
      </c>
      <c r="D15" s="8"/>
      <c r="H15" t="s">
        <v>94</v>
      </c>
      <c r="I15" s="4">
        <v>14</v>
      </c>
      <c r="J15" s="12" t="s">
        <v>347</v>
      </c>
      <c r="K15" s="4" t="s">
        <v>73</v>
      </c>
      <c r="L15" s="4" t="s">
        <v>284</v>
      </c>
      <c r="P15" s="10">
        <v>1111111111</v>
      </c>
      <c r="S15" s="4" t="s">
        <v>284</v>
      </c>
      <c r="U15" s="8"/>
      <c r="AC15" s="4" t="s">
        <v>284</v>
      </c>
      <c r="AD15" s="4" t="s">
        <v>284</v>
      </c>
      <c r="AE15" s="8"/>
      <c r="AT15" s="4" t="s">
        <v>284</v>
      </c>
      <c r="AW15" s="4" t="s">
        <v>284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>
      <c r="A16" s="4">
        <v>15</v>
      </c>
      <c r="B16" s="6" t="s">
        <v>277</v>
      </c>
      <c r="C16" s="5" t="s">
        <v>292</v>
      </c>
      <c r="D16" s="8" t="s">
        <v>305</v>
      </c>
      <c r="H16" t="s">
        <v>94</v>
      </c>
      <c r="I16" s="4">
        <v>15</v>
      </c>
      <c r="J16" s="9" t="s">
        <v>344</v>
      </c>
      <c r="K16" s="4" t="s">
        <v>90</v>
      </c>
      <c r="L16" s="5" t="s">
        <v>91</v>
      </c>
      <c r="P16" s="5">
        <v>9844917757</v>
      </c>
      <c r="S16" s="5" t="s">
        <v>292</v>
      </c>
      <c r="U16" s="8" t="s">
        <v>305</v>
      </c>
      <c r="AC16" s="5" t="s">
        <v>331</v>
      </c>
      <c r="AD16" s="5" t="s">
        <v>292</v>
      </c>
      <c r="AE16" s="8" t="s">
        <v>305</v>
      </c>
      <c r="AT16" s="5" t="s">
        <v>319</v>
      </c>
      <c r="AW16" s="5" t="s">
        <v>310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>
      <c r="A17" s="4">
        <v>16</v>
      </c>
      <c r="B17" s="4" t="s">
        <v>278</v>
      </c>
      <c r="C17" s="4" t="s">
        <v>284</v>
      </c>
      <c r="D17" s="8" t="s">
        <v>267</v>
      </c>
      <c r="H17" t="s">
        <v>94</v>
      </c>
      <c r="I17" s="4">
        <v>16</v>
      </c>
      <c r="J17" s="12" t="s">
        <v>347</v>
      </c>
      <c r="K17" s="4" t="s">
        <v>73</v>
      </c>
      <c r="L17" s="4" t="s">
        <v>284</v>
      </c>
      <c r="P17" s="10">
        <v>1111111111</v>
      </c>
      <c r="S17" s="4" t="s">
        <v>284</v>
      </c>
      <c r="U17" s="8" t="s">
        <v>267</v>
      </c>
      <c r="AC17" s="4" t="s">
        <v>284</v>
      </c>
      <c r="AD17" s="4" t="s">
        <v>284</v>
      </c>
      <c r="AE17" s="8" t="s">
        <v>267</v>
      </c>
      <c r="AT17" s="4" t="s">
        <v>284</v>
      </c>
      <c r="AW17" s="4" t="s">
        <v>284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>
      <c r="A18" s="4">
        <v>17</v>
      </c>
      <c r="B18" s="6" t="s">
        <v>279</v>
      </c>
      <c r="C18" s="5" t="s">
        <v>293</v>
      </c>
      <c r="D18" s="8" t="s">
        <v>306</v>
      </c>
      <c r="H18" t="s">
        <v>94</v>
      </c>
      <c r="I18" s="4">
        <v>17</v>
      </c>
      <c r="J18" s="9" t="s">
        <v>345</v>
      </c>
      <c r="K18" s="4" t="s">
        <v>73</v>
      </c>
      <c r="L18" s="5" t="s">
        <v>91</v>
      </c>
      <c r="P18" s="5">
        <v>9353011675</v>
      </c>
      <c r="S18" s="5" t="s">
        <v>293</v>
      </c>
      <c r="U18" s="8" t="s">
        <v>306</v>
      </c>
      <c r="AC18" s="5" t="s">
        <v>332</v>
      </c>
      <c r="AD18" s="5" t="s">
        <v>293</v>
      </c>
      <c r="AE18" s="8" t="s">
        <v>306</v>
      </c>
      <c r="AT18" s="5" t="s">
        <v>320</v>
      </c>
      <c r="AW18" s="5" t="s">
        <v>310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>
      <c r="A19" s="4">
        <v>18</v>
      </c>
      <c r="B19" s="6" t="s">
        <v>280</v>
      </c>
      <c r="C19" s="5" t="s">
        <v>294</v>
      </c>
      <c r="D19" s="8" t="s">
        <v>299</v>
      </c>
      <c r="H19" t="s">
        <v>94</v>
      </c>
      <c r="I19" s="4">
        <v>18</v>
      </c>
      <c r="J19" s="9" t="s">
        <v>346</v>
      </c>
      <c r="K19" s="4" t="s">
        <v>90</v>
      </c>
      <c r="L19" s="5" t="s">
        <v>91</v>
      </c>
      <c r="P19" s="5">
        <v>9731231687</v>
      </c>
      <c r="S19" s="5" t="s">
        <v>294</v>
      </c>
      <c r="U19" s="8" t="s">
        <v>299</v>
      </c>
      <c r="AC19" s="5" t="s">
        <v>333</v>
      </c>
      <c r="AD19" s="5" t="s">
        <v>294</v>
      </c>
      <c r="AE19" s="8" t="s">
        <v>299</v>
      </c>
      <c r="AT19" s="5" t="s">
        <v>321</v>
      </c>
      <c r="AW19" s="5" t="s">
        <v>308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XT20" t="s">
        <v>237</v>
      </c>
      <c r="YC20" t="s">
        <v>238</v>
      </c>
      <c r="YF20" t="s">
        <v>239</v>
      </c>
      <c r="YG20" t="s">
        <v>240</v>
      </c>
    </row>
    <row r="21" spans="1:657">
      <c r="XT21" t="s">
        <v>241</v>
      </c>
      <c r="YC21" t="s">
        <v>242</v>
      </c>
      <c r="YF21" t="s">
        <v>243</v>
      </c>
      <c r="YG21" t="s">
        <v>244</v>
      </c>
    </row>
    <row r="22" spans="1:657">
      <c r="XT22" t="s">
        <v>245</v>
      </c>
      <c r="YC22" t="s">
        <v>246</v>
      </c>
      <c r="YF22" t="s">
        <v>125</v>
      </c>
      <c r="YG22" t="s">
        <v>247</v>
      </c>
    </row>
    <row r="23" spans="1:657">
      <c r="XT23" t="s">
        <v>248</v>
      </c>
      <c r="YC23" t="s">
        <v>249</v>
      </c>
      <c r="YG23" t="s">
        <v>250</v>
      </c>
    </row>
    <row r="24" spans="1:657">
      <c r="XT24" t="s">
        <v>251</v>
      </c>
      <c r="YC24" t="s">
        <v>252</v>
      </c>
      <c r="YG24" t="s">
        <v>253</v>
      </c>
    </row>
    <row r="25" spans="1:657">
      <c r="XT25" t="s">
        <v>254</v>
      </c>
      <c r="YC25" t="s">
        <v>255</v>
      </c>
      <c r="YG25" t="s">
        <v>256</v>
      </c>
    </row>
    <row r="26" spans="1:657">
      <c r="XT26" t="s">
        <v>257</v>
      </c>
      <c r="YC26" t="s">
        <v>258</v>
      </c>
      <c r="YG26" t="s">
        <v>259</v>
      </c>
    </row>
    <row r="27" spans="1:657">
      <c r="YG27" t="s">
        <v>260</v>
      </c>
    </row>
    <row r="28" spans="1:657">
      <c r="YG28" t="s">
        <v>261</v>
      </c>
    </row>
    <row r="29" spans="1:657">
      <c r="YG29" t="s">
        <v>262</v>
      </c>
    </row>
    <row r="30" spans="1:657">
      <c r="YG30" t="s">
        <v>263</v>
      </c>
    </row>
    <row r="31" spans="1:657">
      <c r="YG31" t="s">
        <v>264</v>
      </c>
    </row>
    <row r="32" spans="1:657">
      <c r="YG32" t="s">
        <v>86</v>
      </c>
    </row>
    <row r="33" spans="657:657">
      <c r="YG33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shrin</cp:lastModifiedBy>
  <dcterms:created xsi:type="dcterms:W3CDTF">2023-07-11T06:14:29Z</dcterms:created>
  <dcterms:modified xsi:type="dcterms:W3CDTF">2023-07-11T06:33:10Z</dcterms:modified>
  <cp:category>Excel</cp:category>
</cp:coreProperties>
</file>