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house_id">'2023M07C'!$YI$1:$YI$2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44525"/>
</workbook>
</file>

<file path=xl/sharedStrings.xml><?xml version="1.0" encoding="utf-8"?>
<sst xmlns="http://schemas.openxmlformats.org/spreadsheetml/2006/main" count="338" uniqueCount="305">
  <si>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</si>
  <si>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</si>
  <si>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</si>
  <si>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</si>
  <si>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</si>
  <si>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</si>
  <si>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</si>
  <si>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</si>
  <si>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</si>
  <si>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</si>
  <si>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</si>
  <si>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</si>
  <si>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</si>
  <si>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</si>
  <si>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</si>
  <si>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</si>
  <si>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</si>
  <si>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</si>
  <si>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</si>
  <si>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</si>
  <si>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</si>
  <si>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</si>
  <si>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</si>
  <si>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</si>
  <si>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</si>
  <si>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</si>
  <si>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</si>
  <si>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</si>
  <si>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</si>
  <si>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</si>
  <si>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</si>
  <si>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</si>
  <si>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</si>
  <si>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</si>
  <si>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</si>
  <si>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</si>
  <si>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</si>
  <si>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</si>
  <si>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</si>
  <si>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</si>
  <si>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</si>
  <si>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</si>
  <si>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</si>
  <si>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</si>
  <si>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</si>
  <si>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</si>
  <si>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</si>
  <si>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</si>
  <si>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</si>
  <si>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</si>
  <si>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</si>
  <si>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</si>
  <si>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</si>
  <si>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</si>
  <si>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</si>
  <si>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</si>
  <si>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</si>
  <si>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</si>
  <si>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</si>
  <si>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</si>
  <si>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</si>
  <si>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</si>
  <si>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</si>
  <si>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</si>
  <si>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</si>
  <si>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</si>
  <si>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</si>
  <si>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</si>
  <si>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</si>
  <si>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</si>
  <si>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</si>
  <si>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</si>
  <si>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</si>
  <si>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</si>
  <si>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</si>
  <si>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</si>
  <si>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</si>
  <si>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</si>
  <si>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</si>
  <si>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</si>
  <si>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</si>
  <si>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</si>
  <si>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</si>
  <si>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</si>
  <si>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</si>
  <si>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</si>
  <si>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</si>
  <si>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</si>
  <si>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</si>
  <si>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</si>
  <si>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</si>
  <si>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</si>
  <si>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</si>
  <si>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</si>
  <si>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</si>
  <si>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</si>
  <si>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</si>
  <si>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</si>
  <si>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</si>
  <si>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</si>
  <si>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</si>
  <si>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</si>
  <si>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</si>
  <si>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</si>
  <si>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</si>
  <si>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</si>
  <si>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</si>
  <si>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</si>
  <si>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</si>
  <si>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</si>
  <si>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</si>
  <si>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</si>
  <si>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</si>
  <si>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</si>
  <si>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</si>
  <si>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</si>
  <si>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</si>
  <si>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</si>
  <si>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</si>
  <si>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</si>
  <si>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</si>
  <si>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</si>
  <si>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</si>
  <si>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</si>
  <si>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</si>
  <si>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</si>
  <si>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</si>
  <si>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</si>
  <si>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</si>
  <si>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</si>
  <si>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</si>
  <si>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</si>
  <si>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</si>
  <si>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</si>
  <si>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</si>
  <si>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</si>
  <si>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</si>
  <si>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</si>
  <si>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</si>
  <si>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</si>
  <si>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</si>
  <si>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</si>
  <si>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</si>
  <si>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</si>
  <si>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</si>
  <si>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</si>
  <si>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</si>
  <si>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</si>
  <si>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</si>
  <si>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</si>
  <si>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</si>
  <si>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</si>
  <si>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</si>
  <si>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</si>
  <si>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</si>
  <si>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</si>
  <si>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</si>
  <si>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</si>
  <si>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</si>
  <si>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</si>
  <si>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</si>
  <si>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</si>
  <si>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</si>
  <si>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</si>
  <si>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</si>
  <si>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</si>
  <si>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</si>
  <si>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</si>
  <si>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</si>
  <si>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</si>
  <si>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</si>
  <si>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</si>
  <si>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</si>
  <si>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</si>
  <si>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</si>
  <si>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</si>
  <si>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</si>
  <si>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</si>
  <si>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</si>
  <si>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</si>
  <si>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</si>
  <si>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</si>
  <si>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</si>
  <si>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</si>
  <si>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</si>
  <si>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</si>
  <si>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</si>
  <si>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</si>
  <si>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</si>
  <si>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</si>
  <si>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</si>
  <si>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</si>
  <si>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</si>
  <si>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</si>
  <si>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</si>
  <si>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</si>
  <si>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</si>
  <si>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</si>
  <si>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</si>
  <si>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</si>
  <si>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</si>
  <si>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</si>
  <si>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</si>
  <si>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</si>
  <si>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</si>
  <si>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</si>
  <si>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</si>
  <si>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</si>
  <si>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</si>
  <si>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</si>
  <si>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</si>
  <si>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</si>
  <si>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</si>
  <si>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</si>
  <si>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</si>
  <si>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</si>
  <si>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</si>
  <si>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</si>
  <si>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</si>
  <si>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</si>
  <si>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</si>
  <si>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</si>
  <si>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</si>
  <si>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</si>
  <si>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</si>
  <si>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</si>
  <si>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</si>
  <si>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</si>
  <si>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</si>
  <si>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</si>
  <si>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</si>
  <si>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</si>
  <si>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</si>
  <si>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</si>
  <si>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</si>
  <si>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</si>
  <si>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</si>
  <si>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</si>
  <si>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</si>
  <si>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</si>
  <si>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</si>
  <si>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</si>
  <si>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</si>
  <si>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</si>
  <si>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</si>
  <si>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</si>
  <si>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</si>
  <si>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</si>
  <si>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</si>
  <si>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</si>
  <si>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</si>
  <si>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</si>
  <si>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</si>
  <si>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</si>
  <si>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</si>
  <si>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</si>
  <si>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</si>
  <si>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</si>
  <si>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</si>
  <si>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</si>
  <si>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</si>
  <si>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</si>
  <si>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</si>
  <si>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</si>
  <si>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</si>
  <si>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Fazalurrehman</t>
  </si>
  <si>
    <t>K</t>
  </si>
  <si>
    <t>Mulla</t>
  </si>
  <si>
    <t>Ummehafsa</t>
  </si>
  <si>
    <t>Shaikh</t>
  </si>
  <si>
    <t>Faieza</t>
  </si>
  <si>
    <t>Beediwale</t>
  </si>
  <si>
    <t>Sahar</t>
  </si>
  <si>
    <t>Q</t>
  </si>
  <si>
    <t>Sayed</t>
  </si>
  <si>
    <t>Saba</t>
  </si>
  <si>
    <t>I</t>
  </si>
  <si>
    <t>Bhagewadi</t>
  </si>
  <si>
    <t>Bibirabia</t>
  </si>
  <si>
    <t>A</t>
  </si>
  <si>
    <t>Dukandar</t>
  </si>
  <si>
    <t>Khaleequrrehman</t>
  </si>
  <si>
    <t>Mukthar</t>
  </si>
  <si>
    <t xml:space="preserve">Mohd Azam </t>
  </si>
  <si>
    <t>Qamaruzumma</t>
  </si>
  <si>
    <t>Iliyas Ahmed</t>
  </si>
  <si>
    <t>Ayaz</t>
  </si>
  <si>
    <t>Nazmeen</t>
  </si>
  <si>
    <t xml:space="preserve">Sanam </t>
  </si>
  <si>
    <t>Fariha</t>
  </si>
  <si>
    <t>Rayeesa</t>
  </si>
  <si>
    <t>Sumaiyya</t>
  </si>
  <si>
    <t>Bibiayesha</t>
  </si>
  <si>
    <t>#104 Hanuman Nagar Bgm</t>
  </si>
  <si>
    <t>Ujwal Nagar Bgm</t>
  </si>
  <si>
    <t>5th Cross Azam Nagar Bgm</t>
  </si>
  <si>
    <t>Yamnapur</t>
  </si>
  <si>
    <t>Plot No 1164/1/A Near Nimra Masjid  Basav Colony Bgm</t>
  </si>
  <si>
    <t>sl No 1110 4th Cross Sayed Galli New gandhi Nagar bgm</t>
  </si>
  <si>
    <t>2011-03-12</t>
  </si>
  <si>
    <t>2011-06-12</t>
  </si>
  <si>
    <t>2011-02-23</t>
  </si>
  <si>
    <t>2010-12-23</t>
  </si>
  <si>
    <t>2010-07-09</t>
  </si>
  <si>
    <t>2011-12-03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</si>
</sst>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2" xfId="0" applyFont="1" applyBorder="1" applyAlignment="1"/>
    <xf numFmtId="0" fontId="1" fillId="0" borderId="2" xfId="0" applyFont="1" applyFill="1" applyBorder="1" applyAlignment="1"/>
    <xf numFmtId="49" fontId="0" fillId="3" borderId="1" xfId="0" applyNumberFormat="1" applyFill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" sqref="L2:L7"/>
    </sheetView>
  </sheetViews>
  <sheetFormatPr defaultRowHeight="15" x14ac:dyDescent="0.25"/>
  <cols>
    <col min="1" max="1" width="5" style="4" customWidth="1"/>
    <col min="2" max="2" width="15.5703125" style="4" customWidth="1"/>
    <col min="3" max="3" width="14.42578125" style="4" customWidth="1"/>
    <col min="4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8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18.140625" style="4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3" width="15.28515625" style="4" bestFit="1" customWidth="1"/>
    <col min="74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59" width="17.5703125" style="4" bestFit="1" customWidth="1"/>
    <col min="660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7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ht="15.75" x14ac:dyDescent="0.3">
      <c r="A2" s="5">
        <v>1</v>
      </c>
      <c r="B2" s="5" t="s">
        <v>265</v>
      </c>
      <c r="C2" s="4" t="s">
        <v>266</v>
      </c>
      <c r="D2" s="4" t="s">
        <v>267</v>
      </c>
      <c r="H2" s="4" t="s">
        <v>94</v>
      </c>
      <c r="J2" s="8" t="s">
        <v>299</v>
      </c>
      <c r="K2" s="4" t="s">
        <v>73</v>
      </c>
      <c r="L2" s="4" t="s">
        <v>91</v>
      </c>
      <c r="P2" s="5">
        <v>9449976791</v>
      </c>
      <c r="S2" s="5" t="s">
        <v>281</v>
      </c>
      <c r="AC2" s="5" t="s">
        <v>287</v>
      </c>
      <c r="AT2" s="5" t="s">
        <v>293</v>
      </c>
      <c r="XR2" s="4" t="s">
        <v>90</v>
      </c>
      <c r="XS2" s="4" t="s">
        <v>91</v>
      </c>
      <c r="XT2" s="4" t="s">
        <v>92</v>
      </c>
      <c r="XU2" s="4" t="s">
        <v>93</v>
      </c>
      <c r="XV2" s="4" t="s">
        <v>94</v>
      </c>
      <c r="XW2" s="4" t="s">
        <v>95</v>
      </c>
      <c r="XY2" s="4" t="s">
        <v>96</v>
      </c>
      <c r="XZ2" s="4" t="s">
        <v>97</v>
      </c>
      <c r="YA2" s="4" t="s">
        <v>98</v>
      </c>
      <c r="YB2" s="4" t="s">
        <v>99</v>
      </c>
      <c r="YC2" s="4" t="s">
        <v>100</v>
      </c>
      <c r="YD2" s="4" t="s">
        <v>101</v>
      </c>
      <c r="YE2" s="4" t="s">
        <v>102</v>
      </c>
      <c r="YF2" s="4" t="s">
        <v>103</v>
      </c>
      <c r="YG2" s="4" t="s">
        <v>104</v>
      </c>
      <c r="YH2" s="4" t="s">
        <v>105</v>
      </c>
      <c r="YI2" s="4" t="s">
        <v>106</v>
      </c>
      <c r="YK2" s="4" t="s">
        <v>107</v>
      </c>
      <c r="YL2" s="4" t="s">
        <v>108</v>
      </c>
    </row>
    <row r="3" spans="1:662" ht="15.75" x14ac:dyDescent="0.3">
      <c r="A3" s="5">
        <v>2</v>
      </c>
      <c r="B3" s="6" t="s">
        <v>268</v>
      </c>
      <c r="C3" s="4" t="s">
        <v>73</v>
      </c>
      <c r="D3" s="4" t="s">
        <v>269</v>
      </c>
      <c r="H3" s="4" t="s">
        <v>94</v>
      </c>
      <c r="J3" s="8" t="s">
        <v>300</v>
      </c>
      <c r="K3" s="4" t="s">
        <v>90</v>
      </c>
      <c r="L3" s="4" t="s">
        <v>91</v>
      </c>
      <c r="P3" s="5">
        <v>9923138558</v>
      </c>
      <c r="S3" s="5" t="s">
        <v>282</v>
      </c>
      <c r="AC3" s="5" t="s">
        <v>288</v>
      </c>
      <c r="AT3" s="5" t="s">
        <v>294</v>
      </c>
      <c r="XS3" s="4" t="s">
        <v>109</v>
      </c>
      <c r="XT3" s="4" t="s">
        <v>93</v>
      </c>
      <c r="XU3" s="4" t="s">
        <v>110</v>
      </c>
      <c r="XW3" s="4" t="s">
        <v>111</v>
      </c>
      <c r="XY3" s="4" t="s">
        <v>112</v>
      </c>
      <c r="YA3" s="4" t="s">
        <v>113</v>
      </c>
      <c r="YB3" s="4" t="s">
        <v>114</v>
      </c>
      <c r="YC3" s="4" t="s">
        <v>115</v>
      </c>
      <c r="YD3" s="4" t="s">
        <v>116</v>
      </c>
      <c r="YE3" s="4" t="s">
        <v>117</v>
      </c>
      <c r="YF3" s="4" t="s">
        <v>118</v>
      </c>
      <c r="YG3" s="4" t="s">
        <v>119</v>
      </c>
      <c r="YH3" s="4" t="s">
        <v>120</v>
      </c>
      <c r="YK3" s="4" t="s">
        <v>121</v>
      </c>
    </row>
    <row r="4" spans="1:662" ht="15.75" x14ac:dyDescent="0.3">
      <c r="A4" s="5">
        <v>3</v>
      </c>
      <c r="B4" s="5" t="s">
        <v>270</v>
      </c>
      <c r="C4" s="4" t="s">
        <v>73</v>
      </c>
      <c r="D4" s="4" t="s">
        <v>271</v>
      </c>
      <c r="H4" s="4" t="s">
        <v>94</v>
      </c>
      <c r="J4" s="8" t="s">
        <v>301</v>
      </c>
      <c r="K4" s="4" t="s">
        <v>90</v>
      </c>
      <c r="L4" s="4" t="s">
        <v>91</v>
      </c>
      <c r="P4" s="5">
        <v>8660423863</v>
      </c>
      <c r="S4" s="5" t="s">
        <v>283</v>
      </c>
      <c r="AC4" s="5" t="s">
        <v>289</v>
      </c>
      <c r="AT4" s="5" t="s">
        <v>295</v>
      </c>
      <c r="XS4" s="4" t="s">
        <v>122</v>
      </c>
      <c r="XT4" s="4" t="s">
        <v>110</v>
      </c>
      <c r="XU4" s="4" t="s">
        <v>123</v>
      </c>
      <c r="XW4" s="4" t="s">
        <v>124</v>
      </c>
      <c r="XY4" s="4" t="s">
        <v>125</v>
      </c>
      <c r="YA4" s="4" t="s">
        <v>126</v>
      </c>
      <c r="YB4" s="4" t="s">
        <v>127</v>
      </c>
      <c r="YC4" s="4" t="s">
        <v>128</v>
      </c>
      <c r="YD4" s="4" t="s">
        <v>129</v>
      </c>
      <c r="YE4" s="4" t="s">
        <v>130</v>
      </c>
      <c r="YF4" s="4" t="s">
        <v>131</v>
      </c>
      <c r="YG4" s="4" t="s">
        <v>132</v>
      </c>
      <c r="YH4" s="4" t="s">
        <v>133</v>
      </c>
      <c r="YK4" s="4" t="s">
        <v>134</v>
      </c>
    </row>
    <row r="5" spans="1:662" ht="15.75" x14ac:dyDescent="0.3">
      <c r="A5" s="5">
        <v>4</v>
      </c>
      <c r="B5" s="5" t="s">
        <v>272</v>
      </c>
      <c r="C5" s="4" t="s">
        <v>273</v>
      </c>
      <c r="D5" s="4" t="s">
        <v>274</v>
      </c>
      <c r="H5" s="4" t="s">
        <v>94</v>
      </c>
      <c r="J5" s="8" t="s">
        <v>302</v>
      </c>
      <c r="K5" s="4" t="s">
        <v>90</v>
      </c>
      <c r="L5" s="4" t="s">
        <v>91</v>
      </c>
      <c r="P5" s="5">
        <v>9686381048</v>
      </c>
      <c r="S5" s="5" t="s">
        <v>284</v>
      </c>
      <c r="AC5" s="5" t="s">
        <v>290</v>
      </c>
      <c r="AT5" s="5" t="s">
        <v>296</v>
      </c>
      <c r="XS5" s="4" t="s">
        <v>135</v>
      </c>
      <c r="XT5" s="4" t="s">
        <v>136</v>
      </c>
      <c r="XU5" s="4" t="s">
        <v>137</v>
      </c>
      <c r="XW5" s="4" t="s">
        <v>138</v>
      </c>
      <c r="YA5" s="4" t="s">
        <v>139</v>
      </c>
      <c r="YB5" s="4" t="s">
        <v>140</v>
      </c>
      <c r="YC5" s="4" t="s">
        <v>141</v>
      </c>
      <c r="YD5" s="4" t="s">
        <v>142</v>
      </c>
      <c r="YE5" s="4" t="s">
        <v>143</v>
      </c>
      <c r="YF5" s="4" t="s">
        <v>144</v>
      </c>
      <c r="YG5" s="4" t="s">
        <v>145</v>
      </c>
      <c r="YH5" s="4" t="s">
        <v>146</v>
      </c>
      <c r="YK5" s="4" t="s">
        <v>147</v>
      </c>
    </row>
    <row r="6" spans="1:662" ht="15.75" x14ac:dyDescent="0.3">
      <c r="A6" s="5">
        <v>5</v>
      </c>
      <c r="B6" s="6" t="s">
        <v>275</v>
      </c>
      <c r="C6" s="4" t="s">
        <v>276</v>
      </c>
      <c r="D6" s="4" t="s">
        <v>277</v>
      </c>
      <c r="H6" s="4" t="s">
        <v>94</v>
      </c>
      <c r="J6" s="8" t="s">
        <v>303</v>
      </c>
      <c r="K6" s="4" t="s">
        <v>90</v>
      </c>
      <c r="L6" s="4" t="s">
        <v>91</v>
      </c>
      <c r="P6" s="5">
        <v>9844983750</v>
      </c>
      <c r="S6" s="5" t="s">
        <v>285</v>
      </c>
      <c r="AC6" s="5" t="s">
        <v>291</v>
      </c>
      <c r="AT6" s="5" t="s">
        <v>297</v>
      </c>
      <c r="XS6" s="4" t="s">
        <v>148</v>
      </c>
      <c r="XT6" s="4" t="s">
        <v>149</v>
      </c>
      <c r="XU6" s="4" t="s">
        <v>150</v>
      </c>
      <c r="YA6" s="4" t="s">
        <v>151</v>
      </c>
      <c r="YB6" s="4" t="s">
        <v>152</v>
      </c>
      <c r="YC6" s="4" t="s">
        <v>125</v>
      </c>
      <c r="YD6" s="4" t="s">
        <v>153</v>
      </c>
      <c r="YE6" s="4" t="s">
        <v>154</v>
      </c>
      <c r="YF6" s="4" t="s">
        <v>155</v>
      </c>
      <c r="YG6" s="4" t="s">
        <v>156</v>
      </c>
      <c r="YH6" s="4" t="s">
        <v>157</v>
      </c>
      <c r="YK6" s="4" t="s">
        <v>158</v>
      </c>
    </row>
    <row r="7" spans="1:662" ht="15.75" x14ac:dyDescent="0.3">
      <c r="A7" s="5">
        <v>6</v>
      </c>
      <c r="B7" s="6" t="s">
        <v>278</v>
      </c>
      <c r="C7" s="4" t="s">
        <v>279</v>
      </c>
      <c r="D7" s="4" t="s">
        <v>280</v>
      </c>
      <c r="H7" s="4" t="s">
        <v>94</v>
      </c>
      <c r="J7" s="8" t="s">
        <v>304</v>
      </c>
      <c r="K7" s="4" t="s">
        <v>90</v>
      </c>
      <c r="L7" s="4" t="s">
        <v>91</v>
      </c>
      <c r="P7" s="5">
        <v>9900405717</v>
      </c>
      <c r="S7" s="5" t="s">
        <v>286</v>
      </c>
      <c r="AC7" s="5" t="s">
        <v>292</v>
      </c>
      <c r="AT7" s="5" t="s">
        <v>298</v>
      </c>
      <c r="XS7" s="4" t="s">
        <v>159</v>
      </c>
      <c r="XT7" s="4" t="s">
        <v>160</v>
      </c>
      <c r="XU7" s="4" t="s">
        <v>159</v>
      </c>
      <c r="YA7" s="4" t="s">
        <v>161</v>
      </c>
      <c r="YB7" s="4" t="s">
        <v>162</v>
      </c>
      <c r="YC7" s="4" t="s">
        <v>163</v>
      </c>
      <c r="YD7" s="4" t="s">
        <v>164</v>
      </c>
      <c r="YE7" s="4" t="s">
        <v>125</v>
      </c>
      <c r="YF7" s="4" t="s">
        <v>165</v>
      </c>
      <c r="YG7" s="4" t="s">
        <v>166</v>
      </c>
      <c r="YH7" s="4" t="s">
        <v>167</v>
      </c>
      <c r="YK7" s="4" t="s">
        <v>168</v>
      </c>
    </row>
    <row r="8" spans="1:662" x14ac:dyDescent="0.25">
      <c r="XS8" s="4" t="s">
        <v>169</v>
      </c>
      <c r="XT8" s="4" t="s">
        <v>170</v>
      </c>
      <c r="YA8" s="4" t="s">
        <v>171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 t="s">
        <v>178</v>
      </c>
    </row>
    <row r="9" spans="1:662" x14ac:dyDescent="0.25">
      <c r="XS9" s="4" t="s">
        <v>179</v>
      </c>
      <c r="XT9" s="4" t="s">
        <v>123</v>
      </c>
      <c r="YB9" s="4" t="s">
        <v>180</v>
      </c>
      <c r="YC9" s="4" t="s">
        <v>181</v>
      </c>
      <c r="YD9" s="4" t="s">
        <v>182</v>
      </c>
      <c r="YF9" s="4" t="s">
        <v>183</v>
      </c>
      <c r="YG9" s="4" t="s">
        <v>184</v>
      </c>
      <c r="YH9" s="4" t="s">
        <v>185</v>
      </c>
      <c r="YK9" s="4" t="s">
        <v>186</v>
      </c>
    </row>
    <row r="10" spans="1:662" x14ac:dyDescent="0.25">
      <c r="XS10" s="4" t="s">
        <v>187</v>
      </c>
      <c r="XT10" s="4" t="s">
        <v>188</v>
      </c>
      <c r="YB10" s="4" t="s">
        <v>189</v>
      </c>
      <c r="YC10" s="4" t="s">
        <v>190</v>
      </c>
      <c r="YF10" s="4" t="s">
        <v>191</v>
      </c>
      <c r="YG10" s="4" t="s">
        <v>192</v>
      </c>
      <c r="YK10" s="4" t="s">
        <v>193</v>
      </c>
    </row>
    <row r="11" spans="1:662" x14ac:dyDescent="0.25">
      <c r="XS11" s="4" t="s">
        <v>194</v>
      </c>
      <c r="XT11" s="4" t="s">
        <v>137</v>
      </c>
      <c r="YB11" s="4" t="s">
        <v>195</v>
      </c>
      <c r="YC11" s="4" t="s">
        <v>196</v>
      </c>
      <c r="YF11" s="4" t="s">
        <v>197</v>
      </c>
      <c r="YG11" s="4" t="s">
        <v>198</v>
      </c>
      <c r="YK11" s="4" t="s">
        <v>199</v>
      </c>
    </row>
    <row r="12" spans="1:662" x14ac:dyDescent="0.25">
      <c r="XS12" s="4" t="s">
        <v>200</v>
      </c>
      <c r="XT12" s="4" t="s">
        <v>201</v>
      </c>
      <c r="YB12" s="4" t="s">
        <v>202</v>
      </c>
      <c r="YC12" s="4" t="s">
        <v>203</v>
      </c>
      <c r="YF12" s="4" t="s">
        <v>204</v>
      </c>
      <c r="YG12" s="4" t="s">
        <v>205</v>
      </c>
      <c r="YK12" s="4" t="s">
        <v>206</v>
      </c>
    </row>
    <row r="13" spans="1:662" x14ac:dyDescent="0.25">
      <c r="XT13" s="4" t="s">
        <v>97</v>
      </c>
      <c r="YB13" s="4" t="s">
        <v>207</v>
      </c>
      <c r="YC13" s="4" t="s">
        <v>208</v>
      </c>
      <c r="YF13" s="4" t="s">
        <v>209</v>
      </c>
      <c r="YG13" s="4" t="s">
        <v>210</v>
      </c>
      <c r="YK13" s="4">
        <v>10</v>
      </c>
    </row>
    <row r="14" spans="1:662" x14ac:dyDescent="0.25">
      <c r="XT14" s="4" t="s">
        <v>125</v>
      </c>
      <c r="YB14" s="4" t="s">
        <v>211</v>
      </c>
      <c r="YC14" s="4" t="s">
        <v>212</v>
      </c>
      <c r="YF14" s="4" t="s">
        <v>213</v>
      </c>
      <c r="YG14" s="4" t="s">
        <v>214</v>
      </c>
    </row>
    <row r="15" spans="1:662" x14ac:dyDescent="0.25">
      <c r="XT15" s="4" t="s">
        <v>215</v>
      </c>
      <c r="YB15" s="4" t="s">
        <v>216</v>
      </c>
      <c r="YC15" s="4" t="s">
        <v>217</v>
      </c>
      <c r="YF15" s="4" t="s">
        <v>218</v>
      </c>
      <c r="YG15" s="4" t="s">
        <v>219</v>
      </c>
    </row>
    <row r="16" spans="1:662" x14ac:dyDescent="0.25">
      <c r="XT16" s="4" t="s">
        <v>220</v>
      </c>
      <c r="YB16" s="4" t="s">
        <v>221</v>
      </c>
      <c r="YC16" s="4" t="s">
        <v>222</v>
      </c>
      <c r="YF16" s="4" t="s">
        <v>223</v>
      </c>
      <c r="YG16" s="4" t="s">
        <v>224</v>
      </c>
    </row>
    <row r="17" spans="644:657" x14ac:dyDescent="0.25">
      <c r="XT17" s="4" t="s">
        <v>225</v>
      </c>
      <c r="YC17" s="4" t="s">
        <v>226</v>
      </c>
      <c r="YF17" s="4" t="s">
        <v>227</v>
      </c>
      <c r="YG17" s="4" t="s">
        <v>228</v>
      </c>
    </row>
    <row r="18" spans="644:657" x14ac:dyDescent="0.25">
      <c r="XT18" s="4" t="s">
        <v>229</v>
      </c>
      <c r="YC18" s="4" t="s">
        <v>230</v>
      </c>
      <c r="YF18" s="4" t="s">
        <v>231</v>
      </c>
      <c r="YG18" s="4" t="s">
        <v>232</v>
      </c>
    </row>
    <row r="19" spans="644:657" x14ac:dyDescent="0.25">
      <c r="XT19" s="4" t="s">
        <v>233</v>
      </c>
      <c r="YC19" s="4" t="s">
        <v>234</v>
      </c>
      <c r="YF19" s="4" t="s">
        <v>235</v>
      </c>
      <c r="YG19" s="4" t="s">
        <v>236</v>
      </c>
    </row>
    <row r="20" spans="644:657" x14ac:dyDescent="0.25">
      <c r="XT20" s="4" t="s">
        <v>237</v>
      </c>
      <c r="YC20" s="4" t="s">
        <v>238</v>
      </c>
      <c r="YF20" s="4" t="s">
        <v>239</v>
      </c>
      <c r="YG20" s="4" t="s">
        <v>240</v>
      </c>
    </row>
    <row r="21" spans="644:657" x14ac:dyDescent="0.25">
      <c r="XT21" s="4" t="s">
        <v>241</v>
      </c>
      <c r="YC21" s="4" t="s">
        <v>242</v>
      </c>
      <c r="YF21" s="4" t="s">
        <v>243</v>
      </c>
      <c r="YG21" s="4" t="s">
        <v>244</v>
      </c>
    </row>
    <row r="22" spans="644:657" x14ac:dyDescent="0.25">
      <c r="XT22" s="4" t="s">
        <v>245</v>
      </c>
      <c r="YC22" s="4" t="s">
        <v>246</v>
      </c>
      <c r="YF22" s="4" t="s">
        <v>125</v>
      </c>
      <c r="YG22" s="4" t="s">
        <v>247</v>
      </c>
    </row>
    <row r="23" spans="644:657" x14ac:dyDescent="0.25">
      <c r="XT23" s="4" t="s">
        <v>248</v>
      </c>
      <c r="YC23" s="4" t="s">
        <v>249</v>
      </c>
      <c r="YG23" s="4" t="s">
        <v>250</v>
      </c>
    </row>
    <row r="24" spans="644:657" x14ac:dyDescent="0.25">
      <c r="XT24" s="4" t="s">
        <v>251</v>
      </c>
      <c r="YC24" s="4" t="s">
        <v>252</v>
      </c>
      <c r="YG24" s="4" t="s">
        <v>253</v>
      </c>
    </row>
    <row r="25" spans="644:657" x14ac:dyDescent="0.25">
      <c r="XT25" s="4" t="s">
        <v>254</v>
      </c>
      <c r="YC25" s="4" t="s">
        <v>255</v>
      </c>
      <c r="YG25" s="4" t="s">
        <v>256</v>
      </c>
    </row>
    <row r="26" spans="644:657" x14ac:dyDescent="0.25">
      <c r="XT26" s="4" t="s">
        <v>257</v>
      </c>
      <c r="YC26" s="4" t="s">
        <v>258</v>
      </c>
      <c r="YG26" s="4" t="s">
        <v>259</v>
      </c>
    </row>
    <row r="27" spans="644:657" x14ac:dyDescent="0.25">
      <c r="YG27" s="4" t="s">
        <v>260</v>
      </c>
    </row>
    <row r="28" spans="644:657" x14ac:dyDescent="0.25">
      <c r="YG28" s="4" t="s">
        <v>261</v>
      </c>
    </row>
    <row r="29" spans="644:657" x14ac:dyDescent="0.25">
      <c r="YG29" s="4" t="s">
        <v>262</v>
      </c>
    </row>
    <row r="30" spans="644:657" x14ac:dyDescent="0.25">
      <c r="YG30" s="4" t="s">
        <v>263</v>
      </c>
    </row>
    <row r="31" spans="644:657" x14ac:dyDescent="0.25">
      <c r="YG31" s="4" t="s">
        <v>264</v>
      </c>
    </row>
    <row r="32" spans="644:657" x14ac:dyDescent="0.25">
      <c r="YG32" s="4" t="s">
        <v>86</v>
      </c>
    </row>
    <row r="33" spans="657:657" x14ac:dyDescent="0.25">
      <c r="YG33" s="4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Anagha Sharath</cp:lastModifiedBy>
  <dcterms:created xsi:type="dcterms:W3CDTF">2023-07-25T03:21:55Z</dcterms:created>
  <dcterms:modified xsi:type="dcterms:W3CDTF">2023-07-25T16:08:41Z</dcterms:modified>
  <cp:category>Excel</cp:category>
</cp:coreProperties>
</file>