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<sst xmlns="http://schemas.openxmlformats.org/spreadsheetml/2006/main" count="6912" uniqueCount="1810">
  <si>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</si>
  <si>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</si>
  <si>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</si>
  <si>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</si>
  <si>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</si>
  <si>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</si>
  <si>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</si>
  <si>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</si>
  <si>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</si>
  <si>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</si>
  <si>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</si>
  <si>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</si>
  <si>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</si>
  <si>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</si>
  <si>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</si>
  <si>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</si>
  <si>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</si>
  <si>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</si>
  <si>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</si>
  <si>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</si>
  <si>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</si>
  <si>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</si>
  <si>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</si>
  <si>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</si>
  <si>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</si>
  <si>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</si>
  <si>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</si>
  <si>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</si>
  <si>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</si>
  <si>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</si>
  <si>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</si>
  <si>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</si>
  <si>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</si>
  <si>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</si>
  <si>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</si>
  <si>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</si>
  <si>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</si>
  <si>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</si>
  <si>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TEXTBOOK</t>
  </si>
  <si>
    <t>Complete Dictionary of Physics</t>
  </si>
  <si>
    <t>Complete Dictionary of Chemistry</t>
  </si>
  <si>
    <t>Complete Dictionary of Biology</t>
  </si>
  <si>
    <t>Complete Dictionary of Mathematics</t>
  </si>
  <si>
    <t>Complete Dictionary Of Mathematics</t>
  </si>
  <si>
    <t>Favourite School Essays</t>
  </si>
  <si>
    <t>The whiz-kid Book of Essays</t>
  </si>
  <si>
    <t>The Great Book of Essays</t>
  </si>
  <si>
    <t>Selected School Essays</t>
  </si>
  <si>
    <t>The Intellect Book of Essays</t>
  </si>
  <si>
    <t>Exclusive School Essays</t>
  </si>
  <si>
    <t>Superior School Essays</t>
  </si>
  <si>
    <t>Creative School Essays</t>
  </si>
  <si>
    <t>Original School Essays</t>
  </si>
  <si>
    <t>The Brainy Book of Essays</t>
  </si>
  <si>
    <t>Best School Essays</t>
  </si>
  <si>
    <t>Samnya Hindi Grammar</t>
  </si>
  <si>
    <t>Kannada vyakaran Parichay</t>
  </si>
  <si>
    <t>kannada Vyakaran Parichay</t>
  </si>
  <si>
    <t>Awesome Grammar</t>
  </si>
  <si>
    <t>Complete English Guide</t>
  </si>
  <si>
    <t>Magical Stories from Arabian Nights</t>
  </si>
  <si>
    <t>Fabulous Stories From Arabian Nights</t>
  </si>
  <si>
    <t>Awesome Stories From Arabian Nights</t>
  </si>
  <si>
    <t>100 Best Loved Fairy Tales</t>
  </si>
  <si>
    <t>100 Enigmatic Tales of Arabian Nights</t>
  </si>
  <si>
    <t>Tales from the Arabian Nights</t>
  </si>
  <si>
    <t>The Arabian Nights</t>
  </si>
  <si>
    <t>Awesome art</t>
  </si>
  <si>
    <t>My First Easy to read stories</t>
  </si>
  <si>
    <t>Bedtime Story Collection</t>
  </si>
  <si>
    <t>Bedtime Stories</t>
  </si>
  <si>
    <t>Magical Srories</t>
  </si>
  <si>
    <t>World Famous Fairy Tales</t>
  </si>
  <si>
    <t>Delightful Fairy Tales Omnibus</t>
  </si>
  <si>
    <t>Dazzling Fairy Tales Omnibus</t>
  </si>
  <si>
    <t>Dreamy Fairy Tales Omnibus</t>
  </si>
  <si>
    <t>The Complete Panchatantra Omnibus</t>
  </si>
  <si>
    <t>The Compete Panchatantra Omnibus</t>
  </si>
  <si>
    <t>The Complete Panchatantra</t>
  </si>
  <si>
    <t>Magical Tales</t>
  </si>
  <si>
    <t>A 1 basham the wonder that was india</t>
  </si>
  <si>
    <t>A1 Basham the wonder that was india</t>
  </si>
  <si>
    <t>A  1 Basham the wonder that was india</t>
  </si>
  <si>
    <t>Einstein his life and universe</t>
  </si>
  <si>
    <t>Big Book of Everything</t>
  </si>
  <si>
    <t>APJ Abdul kalam</t>
  </si>
  <si>
    <t>A Briefer History of time</t>
  </si>
  <si>
    <t>A Briefer History of Time</t>
  </si>
  <si>
    <t>Einstein the life and Times</t>
  </si>
  <si>
    <t>Einstein The life and Times</t>
  </si>
  <si>
    <t>A  Brief History of Time</t>
  </si>
  <si>
    <t>A Brief History Of Time</t>
  </si>
  <si>
    <t>David Bodanis E=MC2</t>
  </si>
  <si>
    <t>David Bodanis E=mc2</t>
  </si>
  <si>
    <t>David Bodanis E = mc2</t>
  </si>
  <si>
    <t>The wonder that was India -II</t>
  </si>
  <si>
    <t>The wonder that was India-II</t>
  </si>
  <si>
    <t>Childrens IIIustrated Encyclopedia</t>
  </si>
  <si>
    <t>Ultimate visual Encyclopedia</t>
  </si>
  <si>
    <t>Ultimate  visual Encyclopedia Animal Kingdom</t>
  </si>
  <si>
    <t>Ultimate Visual Encyclopedia Earth's Story</t>
  </si>
  <si>
    <t>Blink -</t>
  </si>
  <si>
    <t>Blink</t>
  </si>
  <si>
    <t>Rabindranath Tagore</t>
  </si>
  <si>
    <t>R.K.Narayan My Days autobiography</t>
  </si>
  <si>
    <t>An Autobiography</t>
  </si>
  <si>
    <t>The Universe</t>
  </si>
  <si>
    <t>My Experiments with Truth</t>
  </si>
  <si>
    <t>My Experiments With Truth</t>
  </si>
  <si>
    <t>Derek Obrien  Quiz Book 2017</t>
  </si>
  <si>
    <t>Ultimate Winning Minds Quiz</t>
  </si>
  <si>
    <t>Scholastic Year Book 2017</t>
  </si>
  <si>
    <t>The tell -Tale Brain</t>
  </si>
  <si>
    <t>The Tell -Tale Brain</t>
  </si>
  <si>
    <t>The tell-Tale Brain</t>
  </si>
  <si>
    <t>The Tell Tale Brain</t>
  </si>
  <si>
    <t>Harry Potter</t>
  </si>
  <si>
    <t>151 Episodes of the Mahabharata</t>
  </si>
  <si>
    <t>Tales from the Mahabharat</t>
  </si>
  <si>
    <t>Mahabharata for children</t>
  </si>
  <si>
    <t>The Complete Mahabharata</t>
  </si>
  <si>
    <t>151 Episodes of the Ramayana</t>
  </si>
  <si>
    <t>Mahabharata</t>
  </si>
  <si>
    <t>Ramayana</t>
  </si>
  <si>
    <t>Ramayan For children</t>
  </si>
  <si>
    <t>My first stories from Ramayan</t>
  </si>
  <si>
    <t>The tell tale Brain</t>
  </si>
  <si>
    <t>The tell tale brain</t>
  </si>
  <si>
    <t>Harlly ptter</t>
  </si>
  <si>
    <t>Hariiy potter</t>
  </si>
  <si>
    <t>hariiy potter</t>
  </si>
  <si>
    <t>harlly potter</t>
  </si>
  <si>
    <t>harry potter</t>
  </si>
  <si>
    <t>151 episodes of mahabharat</t>
  </si>
  <si>
    <t>tales from the mahabhart</t>
  </si>
  <si>
    <t>mahabhart for childaen</t>
  </si>
  <si>
    <t>the complete mahabharat</t>
  </si>
  <si>
    <t>151 episodes of the ramayana</t>
  </si>
  <si>
    <t>ramayana</t>
  </si>
  <si>
    <t>ramayana for children</t>
  </si>
  <si>
    <t>my first stories from ramayan</t>
  </si>
  <si>
    <t>ramayan alltime favoueite ramayan</t>
  </si>
  <si>
    <t>alltime favourite ramayan</t>
  </si>
  <si>
    <t>my first stoluies  from mahabharat</t>
  </si>
  <si>
    <t>the incrediable fact book</t>
  </si>
  <si>
    <t>the ultimate fact book</t>
  </si>
  <si>
    <t>F A Q S</t>
  </si>
  <si>
    <t>F A Q s</t>
  </si>
  <si>
    <t>prithviraj chauhan</t>
  </si>
  <si>
    <t>vikramaditya</t>
  </si>
  <si>
    <t>vikramditya</t>
  </si>
  <si>
    <t>Vikramaditya</t>
  </si>
  <si>
    <t>draupadi</t>
  </si>
  <si>
    <t>drona</t>
  </si>
  <si>
    <t>akbar</t>
  </si>
  <si>
    <t>harishachandra</t>
  </si>
  <si>
    <t>the tiger and the wood pecker</t>
  </si>
  <si>
    <t>the tiger and the wood peacker</t>
  </si>
  <si>
    <t>tales of balarama</t>
  </si>
  <si>
    <t>tales of bala rama</t>
  </si>
  <si>
    <t>tales of marujadarama</t>
  </si>
  <si>
    <t>tales of maryada rama</t>
  </si>
  <si>
    <t>tales of maryda rama</t>
  </si>
  <si>
    <t>raman of tenali</t>
  </si>
  <si>
    <t>taman of tenali</t>
  </si>
  <si>
    <t>raman the matchless wit</t>
  </si>
  <si>
    <t>shivaji the grcat marata</t>
  </si>
  <si>
    <t>shivaji the great maratha</t>
  </si>
  <si>
    <t>ayyappan</t>
  </si>
  <si>
    <t>karna</t>
  </si>
  <si>
    <t>dictionary of astronomy</t>
  </si>
  <si>
    <t>dictionary of baking and finance</t>
  </si>
  <si>
    <t>dictionary of quotations</t>
  </si>
  <si>
    <t>great explorers</t>
  </si>
  <si>
    <t>oxford kannada</t>
  </si>
  <si>
    <t>advanced learners dictionary</t>
  </si>
  <si>
    <t>cambridge learners dictionarus</t>
  </si>
  <si>
    <t>cambridge learers dictionaeus</t>
  </si>
  <si>
    <t>cambridge learners dictionary</t>
  </si>
  <si>
    <t>eng-eng-hindi dictionary</t>
  </si>
  <si>
    <t>english grammar and usage</t>
  </si>
  <si>
    <t>what floats</t>
  </si>
  <si>
    <t>concise english dictionary</t>
  </si>
  <si>
    <t>creative teacher manual</t>
  </si>
  <si>
    <t>manual for school</t>
  </si>
  <si>
    <t>big book of every thing</t>
  </si>
  <si>
    <t>what time is it ?</t>
  </si>
  <si>
    <t>what time is it</t>
  </si>
  <si>
    <t>whats inside me</t>
  </si>
  <si>
    <t>switch in my</t>
  </si>
  <si>
    <t>switch it on</t>
  </si>
  <si>
    <t>what in my garden</t>
  </si>
  <si>
    <t>whats in my garden</t>
  </si>
  <si>
    <t>i like red</t>
  </si>
  <si>
    <t>rain or shine</t>
  </si>
  <si>
    <t>forces tractors</t>
  </si>
  <si>
    <t>tadpole to frog</t>
  </si>
  <si>
    <t>fire and ice</t>
  </si>
  <si>
    <t>how big is it</t>
  </si>
  <si>
    <t>going on a buy hunt</t>
  </si>
  <si>
    <t>hot and cold</t>
  </si>
  <si>
    <t>shapes</t>
  </si>
  <si>
    <t>sounds</t>
  </si>
  <si>
    <t>night and day</t>
  </si>
  <si>
    <t>slow and fast</t>
  </si>
  <si>
    <t>colours</t>
  </si>
  <si>
    <t>big and small</t>
  </si>
  <si>
    <t>dogs</t>
  </si>
  <si>
    <t>sea animals</t>
  </si>
  <si>
    <t>baby animls</t>
  </si>
  <si>
    <t>farm animals</t>
  </si>
  <si>
    <t>Farm animals</t>
  </si>
  <si>
    <t>cats</t>
  </si>
  <si>
    <t>horses</t>
  </si>
  <si>
    <t>planes</t>
  </si>
  <si>
    <t>diggers</t>
  </si>
  <si>
    <t>ships</t>
  </si>
  <si>
    <t>trains</t>
  </si>
  <si>
    <t>baby animals</t>
  </si>
  <si>
    <t>cars</t>
  </si>
  <si>
    <t>trucks</t>
  </si>
  <si>
    <t>book of magician</t>
  </si>
  <si>
    <t>book of cheerleader</t>
  </si>
  <si>
    <t>book of fancydress</t>
  </si>
  <si>
    <t>book of card and tricks</t>
  </si>
  <si>
    <t>book of puppeteer</t>
  </si>
  <si>
    <t>book of face painting</t>
  </si>
  <si>
    <t>book of clown</t>
  </si>
  <si>
    <t>book of juggler</t>
  </si>
  <si>
    <t>The sun was the first clock</t>
  </si>
  <si>
    <t>the sun was the first clock</t>
  </si>
  <si>
    <t>a rainbow is a circle</t>
  </si>
  <si>
    <t>theres a great bear in the sky</t>
  </si>
  <si>
    <t>water has a skin</t>
  </si>
  <si>
    <t>a lightning bolt is hotten than the sun (elatrility)</t>
  </si>
  <si>
    <t>flies can taste with their feet</t>
  </si>
  <si>
    <t>snowflakes can fall in summer</t>
  </si>
  <si>
    <t>plants feed on sunlight</t>
  </si>
  <si>
    <t>our world glass</t>
  </si>
  <si>
    <t>our world plastics</t>
  </si>
  <si>
    <t>our world gas</t>
  </si>
  <si>
    <t>our world wind energy</t>
  </si>
  <si>
    <t>our world wood</t>
  </si>
  <si>
    <t>our world solar power</t>
  </si>
  <si>
    <t>our world oil</t>
  </si>
  <si>
    <t>our world rivers and lakes</t>
  </si>
  <si>
    <t>seashores (our world)</t>
  </si>
  <si>
    <t>our world plants</t>
  </si>
  <si>
    <t>our world deserts</t>
  </si>
  <si>
    <t>our world water power</t>
  </si>
  <si>
    <t>our world fature energe</t>
  </si>
  <si>
    <t>our world coal</t>
  </si>
  <si>
    <t>our world mountains</t>
  </si>
  <si>
    <t>our world nuclear power</t>
  </si>
  <si>
    <t>flower and seeds</t>
  </si>
  <si>
    <t>our world oceans</t>
  </si>
  <si>
    <t>our world metals</t>
  </si>
  <si>
    <t>our world rani forests</t>
  </si>
  <si>
    <t>people and places</t>
  </si>
  <si>
    <t>ecoystems</t>
  </si>
  <si>
    <t>ecosystems</t>
  </si>
  <si>
    <t>rivers and seas</t>
  </si>
  <si>
    <t>mountains and our moving</t>
  </si>
  <si>
    <t>maps and plans</t>
  </si>
  <si>
    <t>food and farming</t>
  </si>
  <si>
    <t>exploring numbers</t>
  </si>
  <si>
    <t>measuring weight and time</t>
  </si>
  <si>
    <t>getting the facts</t>
  </si>
  <si>
    <t>plotting points and position</t>
  </si>
  <si>
    <t>discovering patterns</t>
  </si>
  <si>
    <t>making fractions</t>
  </si>
  <si>
    <t>exploring shapes</t>
  </si>
  <si>
    <t>measuring sizes</t>
  </si>
  <si>
    <t>flute recorder and other woodwind</t>
  </si>
  <si>
    <t>piano and key boards</t>
  </si>
  <si>
    <t>trumpet and brass</t>
  </si>
  <si>
    <t>trumet and brass</t>
  </si>
  <si>
    <t>violin and stringed instruments</t>
  </si>
  <si>
    <t>start with art people</t>
  </si>
  <si>
    <t>start with art still life</t>
  </si>
  <si>
    <t>start with art sports and leisure</t>
  </si>
  <si>
    <t>start with art landscapes</t>
  </si>
  <si>
    <t>start with art sports landscapes</t>
  </si>
  <si>
    <t>start with art animals</t>
  </si>
  <si>
    <t>eassay to learn origami</t>
  </si>
  <si>
    <t>Origami book</t>
  </si>
  <si>
    <t>origami book</t>
  </si>
  <si>
    <t>exploers</t>
  </si>
  <si>
    <t>151 worlds greatest inventors</t>
  </si>
  <si>
    <t>oceans</t>
  </si>
  <si>
    <t>exotic birds encyclopaedia</t>
  </si>
  <si>
    <t>221 amazing wild animals</t>
  </si>
  <si>
    <t>221 plants encyclopaedia</t>
  </si>
  <si>
    <t>amphibians and reptiles</t>
  </si>
  <si>
    <t>human body</t>
  </si>
  <si>
    <t>ocean and sea</t>
  </si>
  <si>
    <t>top 10 of every thing 2017</t>
  </si>
  <si>
    <t>vedic mathematics</t>
  </si>
  <si>
    <t>inter mediate english grammar</t>
  </si>
  <si>
    <t>essential english grammar</t>
  </si>
  <si>
    <t>advanced english grammar</t>
  </si>
  <si>
    <t>aetive grammar level-1</t>
  </si>
  <si>
    <t>aetive grammar level -3</t>
  </si>
  <si>
    <t>dictionary of compater science</t>
  </si>
  <si>
    <t>dictionary of computer scince</t>
  </si>
  <si>
    <t>Dictionary of Geography</t>
  </si>
  <si>
    <t>Dictionary of Economics</t>
  </si>
  <si>
    <t>What is aFlower</t>
  </si>
  <si>
    <t>Things That Go</t>
  </si>
  <si>
    <t>Human body Aboutme</t>
  </si>
  <si>
    <t>Too HOT or Too cold</t>
  </si>
  <si>
    <t>Paws tails and whiskers</t>
  </si>
  <si>
    <t>It Alive</t>
  </si>
  <si>
    <t>Make It Bright</t>
  </si>
  <si>
    <t>I know the way</t>
  </si>
  <si>
    <t>Diggers and Tools at Work</t>
  </si>
  <si>
    <t>Tough Toys Soft Toys</t>
  </si>
  <si>
    <t>Make A Noise</t>
  </si>
  <si>
    <t>My Pet</t>
  </si>
  <si>
    <t>I love food</t>
  </si>
  <si>
    <t>MY FAMILY</t>
  </si>
  <si>
    <t>CAM HELP</t>
  </si>
  <si>
    <t>AT THE PARK</t>
  </si>
  <si>
    <t>GOING TO SCHOOL</t>
  </si>
  <si>
    <t>MY HOME</t>
  </si>
  <si>
    <t>GAMES I PLAY</t>
  </si>
  <si>
    <t>BIG ANIMALS</t>
  </si>
  <si>
    <t>JUNGLE ANIMALS</t>
  </si>
  <si>
    <t>PETS</t>
  </si>
  <si>
    <t>KITTENS</t>
  </si>
  <si>
    <t>PUPPIES</t>
  </si>
  <si>
    <t>TRACTORS</t>
  </si>
  <si>
    <t>RACING CARS</t>
  </si>
  <si>
    <t>NOISY MACHINES</t>
  </si>
  <si>
    <t>FARM MACHINES</t>
  </si>
  <si>
    <t>FIRE ENGINES</t>
  </si>
  <si>
    <t>GIANT MACHINES</t>
  </si>
  <si>
    <t>STRUCTURES AND MATERIALS</t>
  </si>
  <si>
    <t>MUSIC AND SOUNDS</t>
  </si>
  <si>
    <t>RADIATION</t>
  </si>
  <si>
    <t>WEATHER</t>
  </si>
  <si>
    <t>ENERGY AND HEAT</t>
  </si>
  <si>
    <t>EVERYDAY CHEMICALS</t>
  </si>
  <si>
    <t>LIVING THINGS</t>
  </si>
  <si>
    <t>PLANET EARTH</t>
  </si>
  <si>
    <t>THE SOLAR SYSTEM</t>
  </si>
  <si>
    <t>LIGHT AND LASERS</t>
  </si>
  <si>
    <t>ELECTRICITY &amp;MAGNETISM FORCES IN ACTIONS</t>
  </si>
  <si>
    <t>FORCES IN ACTIONS</t>
  </si>
  <si>
    <t>MASTERING ART</t>
  </si>
  <si>
    <t>MASTERING ART CARTOONS</t>
  </si>
  <si>
    <t>MASTERING ART DRAWINGS</t>
  </si>
  <si>
    <t>MASTERING ART AND PAINTING</t>
  </si>
  <si>
    <t>CHILDRENS WORD ENCYCLOPEDIA</t>
  </si>
  <si>
    <t>FASCINATING SCIENCE PROJECTS PLANTS</t>
  </si>
  <si>
    <t>ANIMALS LIFE</t>
  </si>
  <si>
    <t>ELECRICIRY AND MAGNETISM</t>
  </si>
  <si>
    <t>HEAT AND ENERGY</t>
  </si>
  <si>
    <t>EVERY DAY CHEMICALS</t>
  </si>
  <si>
    <t>AIR</t>
  </si>
  <si>
    <t>LIGHT</t>
  </si>
  <si>
    <t>OIL AND THE ENVIRONMENT</t>
  </si>
  <si>
    <t>OILS AND THE ENVIRONMENT</t>
  </si>
  <si>
    <t>GEMSTONS AND THE ENVIRONMENT</t>
  </si>
  <si>
    <t>GLASS AND THE ENVIRONMENT</t>
  </si>
  <si>
    <t>ROCKS AND MINERALS AND THE ENVIRONMENT</t>
  </si>
  <si>
    <t>TEXTILES AND THE ENVIRONMENT</t>
  </si>
  <si>
    <t>WOOD AND THE ENVIRONMENT</t>
  </si>
  <si>
    <t>METALS AND THE ENVIRONMENT</t>
  </si>
  <si>
    <t>PLASTICS AND THE ENVIRONMENT</t>
  </si>
  <si>
    <t>GLOBAL WARMING</t>
  </si>
  <si>
    <t>ANIMALS RIGHTS</t>
  </si>
  <si>
    <t>RECYCLING</t>
  </si>
  <si>
    <t>FOOD AND THE WORLD</t>
  </si>
  <si>
    <t>POLLUTION</t>
  </si>
  <si>
    <t>GENETICALLY MODIFIED FOOD</t>
  </si>
  <si>
    <t>FUTURE ENERGY</t>
  </si>
  <si>
    <t>WILDLIFE IN DANGER</t>
  </si>
  <si>
    <t>UNITS AND MEASURMENTS</t>
  </si>
  <si>
    <t>SHAPES AND STRUCTURES</t>
  </si>
  <si>
    <t>CHEMICALS AND REACTIONS</t>
  </si>
  <si>
    <t>FORCES AND SIMPLE MACHINES</t>
  </si>
  <si>
    <t>ELECTRICITY AND BATTERIES</t>
  </si>
  <si>
    <t>SOUND AND MUSIC</t>
  </si>
  <si>
    <t>LIGHT AND SIGHT</t>
  </si>
  <si>
    <t>MAGNETISM AND MAGNETS</t>
  </si>
  <si>
    <t>WATER AND BOOTS</t>
  </si>
  <si>
    <t>AIR AND FLIGHTS</t>
  </si>
  <si>
    <t>SKELETON</t>
  </si>
  <si>
    <t>MUSCILES</t>
  </si>
  <si>
    <t>DIGESTIONS</t>
  </si>
  <si>
    <t>BRAIN AND SENSES</t>
  </si>
  <si>
    <t>BLOOD AND HEART</t>
  </si>
  <si>
    <t>CELLS AND REPRODUCTION</t>
  </si>
  <si>
    <t>SKIN HAIR AND HYGIENE</t>
  </si>
  <si>
    <t>BREATHING</t>
  </si>
  <si>
    <t>A HAIR IS THAN A MILLON ATOMS</t>
  </si>
  <si>
    <t>SPIDER SILK IS STRONGER THAN STEEL</t>
  </si>
  <si>
    <t>FLAMES ARE STORED SUNLIGHT</t>
  </si>
  <si>
    <t>GALAXY HAS A BLOCK HOLE</t>
  </si>
  <si>
    <t>TERRORISM</t>
  </si>
  <si>
    <t>ENERGY CRISIS</t>
  </si>
  <si>
    <t>NATURE V/S MAN</t>
  </si>
  <si>
    <t>GENETIC REVOLUATION</t>
  </si>
  <si>
    <t>GENETIC REVOLUTON</t>
  </si>
  <si>
    <t>THE ATLAS OF ANIMALS</t>
  </si>
  <si>
    <t>THE ATLAS OF OCEANS</t>
  </si>
  <si>
    <t>THE ATLAS OF PEOPLE AND PLACES</t>
  </si>
  <si>
    <t>THE ATLAS OF SPACE</t>
  </si>
  <si>
    <t>FIRST ENCYCLOPEDIA</t>
  </si>
  <si>
    <t>GOOD GRAMMAR LEVEL-1</t>
  </si>
  <si>
    <t>GOOD GRAMMARLEVEL-2</t>
  </si>
  <si>
    <t>GOOD GRAMMAR</t>
  </si>
  <si>
    <t>THE SON</t>
  </si>
  <si>
    <t>STARS</t>
  </si>
  <si>
    <t>THE SOLAR SYSTE</t>
  </si>
  <si>
    <t>VENUS</t>
  </si>
  <si>
    <t>EARTH</t>
  </si>
  <si>
    <t>THE MOON</t>
  </si>
  <si>
    <t>MARS</t>
  </si>
  <si>
    <t>JUPITER</t>
  </si>
  <si>
    <t>SATURN</t>
  </si>
  <si>
    <t>URANUS</t>
  </si>
  <si>
    <t>NEPTUNE</t>
  </si>
  <si>
    <t>PLUTO</t>
  </si>
  <si>
    <t>THE ILLUSTATED ENCYCLOPEDIA OF ANIMALS</t>
  </si>
  <si>
    <t>CHILDRENS ILLUSTRATED</t>
  </si>
  <si>
    <t>ENCYCLOPEDIA</t>
  </si>
  <si>
    <t>ASIAN CIVILIZATION</t>
  </si>
  <si>
    <t>EARLY MEDIEVAL TIMES</t>
  </si>
  <si>
    <t>BIRTH OF MODERN NATION</t>
  </si>
  <si>
    <t>PREHISTORY</t>
  </si>
  <si>
    <t>VOYAGES OFDISCOVERY</t>
  </si>
  <si>
    <t>RENAISSANCE  EROPE</t>
  </si>
  <si>
    <t>LATE MEDIEVEL EROPE</t>
  </si>
  <si>
    <t>MESOPOTAMIA AND THE BIBLE LANDS</t>
  </si>
  <si>
    <t>BEYOND  EUROPE</t>
  </si>
  <si>
    <t>MARRIES NEIL AND JOHN MALAM</t>
  </si>
  <si>
    <t>PEGASUS CHILDRENS ENCYCLOPEDIA</t>
  </si>
  <si>
    <t>SKELETAL SYSTEM</t>
  </si>
  <si>
    <t>RESPIRATORY SYSTEM</t>
  </si>
  <si>
    <t>NERVOUS SYSTEM</t>
  </si>
  <si>
    <t>DIGESTIVE SYSTEM</t>
  </si>
  <si>
    <t>MUSCULAR SYSTEM</t>
  </si>
  <si>
    <t>FAMOUS SCIENTISTS</t>
  </si>
  <si>
    <t>ENCYCLOPEDIA AMAZING FACTS</t>
  </si>
  <si>
    <t>ENCYCLOPEDIA SPACE AND UNIVERSE</t>
  </si>
  <si>
    <t>ENCYCLOPEDIA DISCOVER YOUR WORLD</t>
  </si>
  <si>
    <t>ENCYCLOPEDIA ANIMAL KINGDOM</t>
  </si>
  <si>
    <t>MAHABARATH BOOK -1</t>
  </si>
  <si>
    <t>MAHABARATHA BOOK -2</t>
  </si>
  <si>
    <t>FULL MARKS PVT LTD</t>
  </si>
  <si>
    <t>ALL IN ONE -III</t>
  </si>
  <si>
    <t>ALL IN ONE IV</t>
  </si>
  <si>
    <t>ALL IN ONE  V</t>
  </si>
  <si>
    <t>ALL IN ONE (ENG)</t>
  </si>
  <si>
    <t>ALL IN ONE (HINDI)</t>
  </si>
  <si>
    <t>ALL IN ONE</t>
  </si>
  <si>
    <t>SOCIAL SCIENCE CBSE VI</t>
  </si>
  <si>
    <t>SANSKRIT -VI</t>
  </si>
  <si>
    <t>MATHEMATICS</t>
  </si>
  <si>
    <t>ENGLISH (CBSE-7)</t>
  </si>
  <si>
    <t>HINDI (CBSE-7)</t>
  </si>
  <si>
    <t>SCIENCE (CBSE-7)</t>
  </si>
  <si>
    <t>SOCIAL SCIENCE (CBSE-7)</t>
  </si>
  <si>
    <t>SANSKRIT-VII CBSE</t>
  </si>
  <si>
    <t>MATHEMATICS CBSE-7</t>
  </si>
  <si>
    <t>ENGLISH CBSE -8</t>
  </si>
  <si>
    <t>HINDI CBSE -8</t>
  </si>
  <si>
    <t>SCIENCE CBSE -8</t>
  </si>
  <si>
    <t>SOCIAL SCIENCE CBSE -8</t>
  </si>
  <si>
    <t>SANSKRIT (CBSE-8)</t>
  </si>
  <si>
    <t>MATHEMATICS CBSC-8</t>
  </si>
  <si>
    <t>RIMZIM -I HINDI</t>
  </si>
  <si>
    <t>MARIGOLD ENGLISH -I</t>
  </si>
  <si>
    <t>MATHS MAGIC</t>
  </si>
  <si>
    <t>RIMZIM-II,HINDI-II</t>
  </si>
  <si>
    <t>MARIGOLD ENGLISH</t>
  </si>
  <si>
    <t>MATHS MAGIC BOOK-2</t>
  </si>
  <si>
    <t>RIMJIM-III HIND-III</t>
  </si>
  <si>
    <t>MARIGOLD ENGLISH -III</t>
  </si>
  <si>
    <t>MATHS MAGIC BOOK -3</t>
  </si>
  <si>
    <t>LOOKING AROUND (EVS) CLASS-III</t>
  </si>
  <si>
    <t>RIMZIM-IV ,HINDI-IV</t>
  </si>
  <si>
    <t>MATHEMATICS CLASS -IV</t>
  </si>
  <si>
    <t>LOOKING AROUND E.V.S  CLASS-IV</t>
  </si>
  <si>
    <t>RIMZIM HINDI-V</t>
  </si>
  <si>
    <t>MARIGOLD ENGLISH -V</t>
  </si>
  <si>
    <t>MATH MAGIC MATHEMATICS</t>
  </si>
  <si>
    <t>LOOKING AROUND EVS-V</t>
  </si>
  <si>
    <t>MATHEMATICS CLASS-VI</t>
  </si>
  <si>
    <t>SCIENCE CLASS-VII</t>
  </si>
  <si>
    <t>VASANTA HINDI -VI</t>
  </si>
  <si>
    <t>BAL RAMAKATHA HINDI -VI SUPPLIMENTRY READING</t>
  </si>
  <si>
    <t>SUPPLIMENTORY READING</t>
  </si>
  <si>
    <t>HONEY SUCKLE ENGLISH-VI</t>
  </si>
  <si>
    <t>A PACT WITH THE SUN ENG -VI</t>
  </si>
  <si>
    <t>OUR PASTS-IHISTORY CLASS -VI</t>
  </si>
  <si>
    <t>SOCIAL AND POLITICAL LIFE-I</t>
  </si>
  <si>
    <t>THE EARTH OUR HABITAT CLASS-VI</t>
  </si>
  <si>
    <t>MATHEMATICS CLASS-VII</t>
  </si>
  <si>
    <t>VASANT BAG -2 CLASS VII</t>
  </si>
  <si>
    <t>HONEYCOMB ENGLISH -VII</t>
  </si>
  <si>
    <t>OUR PARTS HISTORY-VIII</t>
  </si>
  <si>
    <t>SOCIAL AND POLITICAL LIFE II CLASS -VII</t>
  </si>
  <si>
    <t>OUR ENVIRONMENT GEOGRAPHY  CLASS-VII</t>
  </si>
  <si>
    <t>MATHEMATICS CLASS-VIII</t>
  </si>
  <si>
    <t>SCIENCE CLASS-VIII</t>
  </si>
  <si>
    <t>BHARAT KI KHOJ -VIII</t>
  </si>
  <si>
    <t>HONEYDEV ENGLISH -VIII</t>
  </si>
  <si>
    <t>IT SO HAPPENED SUPPLIMENT READING CLASS-VIII</t>
  </si>
  <si>
    <t>OUR PASTS PART-I</t>
  </si>
  <si>
    <t>OUR PASTS -III</t>
  </si>
  <si>
    <t>SOCIAL AND POLITICAL LIFE -III</t>
  </si>
  <si>
    <t>THE KRU PRINCES</t>
  </si>
  <si>
    <t>RUCHITA -VI</t>
  </si>
  <si>
    <t>RUCHITA</t>
  </si>
  <si>
    <t>RUCHITA-VIII</t>
  </si>
  <si>
    <t>ABEEDARIAN ENGLISH READER</t>
  </si>
  <si>
    <t>ABECEDARIAN ENGLISH READER</t>
  </si>
  <si>
    <t>MATHEMATICS LEARNING</t>
  </si>
  <si>
    <t>GEOGRAPHY WORK BOOK-7</t>
  </si>
  <si>
    <t>CONCIS CHEMESTY</t>
  </si>
  <si>
    <t>CONCISE PHYSICS</t>
  </si>
  <si>
    <t>TUPPERWARE</t>
  </si>
  <si>
    <t>OXFORD ENGLISH  KANNADA</t>
  </si>
  <si>
    <t>1001 INVENTIONS THAT CHANGED THE WORLD</t>
  </si>
  <si>
    <t>OXFORT A-Z BETTAR SPELLING ,OXFORD A-Z OF GRAMMAR &amp;FUCTIONS ,ENGLISH USAGE ,GUID OF PLAIN ENG</t>
  </si>
  <si>
    <t>1001 WORDS YOU NEED TO KNOW AND USE</t>
  </si>
  <si>
    <t>ANSWAR BOOK 10.001FAST FACTS</t>
  </si>
  <si>
    <t>KNOWLEDGE ENCYCLOPEDIA LEARNING</t>
  </si>
  <si>
    <t>MATHEMATICS FOR SMARTER LIFE-05</t>
  </si>
  <si>
    <t>RAINBOw sem-II,VASANT BHAG 3,ALIN HAND,UKG SEM,CCE PATTERN</t>
  </si>
  <si>
    <t>COMPUTER SCHOOL</t>
  </si>
  <si>
    <t>COMPUTER SCHOOL MS WORD</t>
  </si>
  <si>
    <t>COMPUTER MS ACCESS</t>
  </si>
  <si>
    <t>COMPUTER MS EXCEL</t>
  </si>
  <si>
    <t>VALUE AND LIFESKILL</t>
  </si>
  <si>
    <t>VALUE AND LIFE SKILL -IST</t>
  </si>
  <si>
    <t>VALUE AND LIFE SKILLS -IIND</t>
  </si>
  <si>
    <t>VALUE AND LIFE SKILLS -IIIRD</t>
  </si>
  <si>
    <t>VALUE AND LIFE SKILLS</t>
  </si>
  <si>
    <t>VALUES AND LIFE SKILLS</t>
  </si>
  <si>
    <t>VALUES AND LIFE SKILLS -VITH</t>
  </si>
  <si>
    <t>VALUE LIFE SKILLS -IVTH</t>
  </si>
  <si>
    <t>VALUES LIFE SKILLS-VTH</t>
  </si>
  <si>
    <t>VALUE AND LIFE SKILLS-VI</t>
  </si>
  <si>
    <t>VALUE AND LIFE SKILL -VIITH</t>
  </si>
  <si>
    <t>VALUE AND LIFE SKILLS -VIITH</t>
  </si>
  <si>
    <t>VALUE LIFE AND SKILLS</t>
  </si>
  <si>
    <t>VALUE AND LIFE SKILLS VIII</t>
  </si>
  <si>
    <t>LIFE SKILLS AND VALUES -IX TH</t>
  </si>
  <si>
    <t>VALUES AND LIFE SKILLS -IX</t>
  </si>
  <si>
    <t>LIFE SKILLS AND VALUES -X</t>
  </si>
  <si>
    <t>VALUE BASED EDUCATION</t>
  </si>
  <si>
    <t>INTRODUCTION TO HUMAN RIGHTS EDUCATION</t>
  </si>
  <si>
    <t>INTRODUCTION TO HAMAN RIGHTS EDUCATION</t>
  </si>
  <si>
    <t>SANTMEERA VEDAGANITA ADYAYAN VEDIKE -LEVEL-1</t>
  </si>
  <si>
    <t>SANTMEERA  VEDAGANITA ADHYAYANA VEDIKE LEVEL1</t>
  </si>
  <si>
    <t>SANTMEERA ENGLISH MEDIUM SCHOOL ANGOL BGM</t>
  </si>
  <si>
    <t>SANTMEERA VEDAGANIT ADYAYANA VEDIKE LEVEL-1</t>
  </si>
  <si>
    <t>SANT MEERA VEDA GANITA ADHYAYAN VEDIKE LEVEL-I</t>
  </si>
  <si>
    <t>SANT MEERA VEDA GANIT ADHYAYANA VEDIKE LEVEL-III</t>
  </si>
  <si>
    <t>SANT MEERA VEDA GANITA ADHYAYAN  VEDIKE LEVEL -III</t>
  </si>
  <si>
    <t>SANT MEERA VEDA GANITA ADHYAYAN VEDIKE -III</t>
  </si>
  <si>
    <t>SANT MEERA VEDA GANITA ADHYAYAN VEDIKE LEVEL-III</t>
  </si>
  <si>
    <t>HOW TO SHAPE THE PERSONALITY</t>
  </si>
  <si>
    <t>CHICAGO ADDRESS</t>
  </si>
  <si>
    <t>CHICAGO  ADDRESS</t>
  </si>
  <si>
    <t>MY IDEA OG EDUCATION</t>
  </si>
  <si>
    <t>MY IDEA OF EDUCATION</t>
  </si>
  <si>
    <t>HINTS OF NATIONAL EDUCATION IN INDIA</t>
  </si>
  <si>
    <t>THE PRACTICE OF MEDITATION</t>
  </si>
  <si>
    <t>OUR EDUCATION</t>
  </si>
  <si>
    <t>STUDENTS TREASURE</t>
  </si>
  <si>
    <t>VALUE EDUCATION</t>
  </si>
  <si>
    <t>HAPPINESS AND PEACE IN EVERY DAY LIFE</t>
  </si>
  <si>
    <t>THE MIND  AND ITS CONROL YOGA</t>
  </si>
  <si>
    <t>KARNATAKA SANGEETHA DARPANA BOOK-1</t>
  </si>
  <si>
    <t>KARNATAKA SANGEETHA DHARPANA BOOK-1</t>
  </si>
  <si>
    <t>SEVA SERA GODU</t>
  </si>
  <si>
    <t>TAKUR KA KUA</t>
  </si>
  <si>
    <t>SATYAGRAH</t>
  </si>
  <si>
    <t>DIMOND PACKET BOOK</t>
  </si>
  <si>
    <t>DIMOND PAcket book</t>
  </si>
  <si>
    <t>budi kaki</t>
  </si>
  <si>
    <t>SUBOG HINDI NIVANG</t>
  </si>
  <si>
    <t>AKABAR BIRABAL KI NOKADOK</t>
  </si>
  <si>
    <t>LALITA</t>
  </si>
  <si>
    <t>NIBAND MAJNJUSH</t>
  </si>
  <si>
    <t>NIBAND BANJUSHA</t>
  </si>
  <si>
    <t>AKABAR OUR BIRABALL</t>
  </si>
  <si>
    <t>SAMPURN JANAKTI SUTRA</t>
  </si>
  <si>
    <t>VYAKARAN TARANGH</t>
  </si>
  <si>
    <t>AMBEDKAR TOWORDS AN ENLIGHTENED INDIA</t>
  </si>
  <si>
    <t>LOUISA MAY AICOTT</t>
  </si>
  <si>
    <t>ADAM SMITH THE WEALTH OF NATION BOOKS -III</t>
  </si>
  <si>
    <t>THE GOOFIES TEAR DOWN  THEIR HOUSE</t>
  </si>
  <si>
    <t>P.I.POJO</t>
  </si>
  <si>
    <t>COMMAN SENCE PARENTING</t>
  </si>
  <si>
    <t>THE CASEBOOK  OF SHERLOCK HOLMES</t>
  </si>
  <si>
    <t>151-ESSAYS</t>
  </si>
  <si>
    <t>SOCIAL SCIENCE</t>
  </si>
  <si>
    <t>GENARAL SCIENCE</t>
  </si>
  <si>
    <t>101SCIENCE EXPERIMENTS</t>
  </si>
  <si>
    <t>ENGLISH VOCABULARY IN USE</t>
  </si>
  <si>
    <t>MENTAL MATHS</t>
  </si>
  <si>
    <t>MENTAL METHEMATICS IVTH</t>
  </si>
  <si>
    <t>COMPETITION SUCCESS YEAR BOOK 2019</t>
  </si>
  <si>
    <t>competition success year book 2019</t>
  </si>
  <si>
    <t>Madymic Vyakarn ev Rachana</t>
  </si>
  <si>
    <t>New Mental Maths 4</t>
  </si>
  <si>
    <t>New Mental Maths 3</t>
  </si>
  <si>
    <t>Rhymes for Toddlers</t>
  </si>
  <si>
    <t>Nursarry Rhymes</t>
  </si>
  <si>
    <t>Shapes &amp; colours</t>
  </si>
  <si>
    <t>Birds</t>
  </si>
  <si>
    <t>Big Picture</t>
  </si>
  <si>
    <t>My first book of alphabet</t>
  </si>
  <si>
    <t>Vegitables</t>
  </si>
  <si>
    <t>Domestic and aqua animals</t>
  </si>
  <si>
    <t>Domestic Animals</t>
  </si>
  <si>
    <t>Wild animals</t>
  </si>
  <si>
    <t>Fruits</t>
  </si>
  <si>
    <t>Flowers</t>
  </si>
  <si>
    <t>All in one science</t>
  </si>
  <si>
    <t>All in one Maths</t>
  </si>
  <si>
    <t>All in one hindi -A</t>
  </si>
  <si>
    <t>All in one Hindi - B</t>
  </si>
  <si>
    <t>All in one English</t>
  </si>
  <si>
    <t>All in one Samskrutam</t>
  </si>
  <si>
    <t>Social Science IX</t>
  </si>
  <si>
    <t>Text book IX</t>
  </si>
  <si>
    <t>Text Book IX</t>
  </si>
  <si>
    <t>Physics Text Book IX</t>
  </si>
  <si>
    <t>Navaneet</t>
  </si>
  <si>
    <t>Biology Text Book IX</t>
  </si>
  <si>
    <t>Biology Text book  IX</t>
  </si>
  <si>
    <t>Biology Text book IX</t>
  </si>
  <si>
    <t>Science Text Book IX</t>
  </si>
  <si>
    <t>Scince Texr Book IX</t>
  </si>
  <si>
    <t>Social Science</t>
  </si>
  <si>
    <t>BIOLOGY TEXT BOOK-IX</t>
  </si>
  <si>
    <t>SCIENCE TEXT BOOK-IX</t>
  </si>
  <si>
    <t>SCIENCE  TEXT BOOK-IX</t>
  </si>
  <si>
    <t>NCERT</t>
  </si>
  <si>
    <t>SOCIAL SCIENCE CONTEMPORARY  INDIA-1</t>
  </si>
  <si>
    <t>SOCIAL SCIENCE CONTEMPORARY INDIA -01</t>
  </si>
  <si>
    <t>DEMOCRATIC POLITICS -I SOCIAL SCINCE</t>
  </si>
  <si>
    <t>SOCIAL SCIENCE DEMOCRATIC POLITICS-1</t>
  </si>
  <si>
    <t>SOCIAL SCIENCE DEMOCRATIC POLITICS -I</t>
  </si>
  <si>
    <t>SOCIAL SCIENCE AND DEMOCRATIC POLITICS-I</t>
  </si>
  <si>
    <t>CHEMISTRY</t>
  </si>
  <si>
    <t>SINGH LAKHMIR KAUR MANJIT</t>
  </si>
  <si>
    <t>ABYASAVANU</t>
  </si>
  <si>
    <t>ENGLISH LANGUAGE AND LITERATURE</t>
  </si>
  <si>
    <t>ENGLISH LANG AND LIT</t>
  </si>
  <si>
    <t>ENGLISH LAN AND LITERATURE</t>
  </si>
  <si>
    <t>ENG -LAG &amp;LIT</t>
  </si>
  <si>
    <t>ENG -LAG&amp;LIT</t>
  </si>
  <si>
    <t>SOCIAL SCIENCE INDIA  THE CONTEMPORARY WORD -I</t>
  </si>
  <si>
    <t>SOCIAL SCIENCE INDIA AND THE CONTEMPORARY WORD-I</t>
  </si>
  <si>
    <t>CONTEMPORARY WORD-I</t>
  </si>
  <si>
    <t>KRUTIKA</t>
  </si>
  <si>
    <t>SANCHAYAN</t>
  </si>
  <si>
    <t>MATHEMATICS ECONOMICS</t>
  </si>
  <si>
    <t>ECONOMIC TEXTBOOK -IX ECO</t>
  </si>
  <si>
    <t>ECONOMICS</t>
  </si>
  <si>
    <t>ECONOMICS IX</t>
  </si>
  <si>
    <t>SHEMUSHI BHAG</t>
  </si>
  <si>
    <t>SHEMUSHI BHAGAM</t>
  </si>
  <si>
    <t>SHEMUSHI HAGAM</t>
  </si>
  <si>
    <t>KSHITIJ BHAG -1</t>
  </si>
  <si>
    <t>KSHITIJ BHAG-1</t>
  </si>
  <si>
    <t>KSHITIJ BHAG-I</t>
  </si>
  <si>
    <t>MOMENTS</t>
  </si>
  <si>
    <t>MATHEMARICS IX</t>
  </si>
  <si>
    <t>MATHEMATICS IX</t>
  </si>
  <si>
    <t>MATHEMATICS-IX</t>
  </si>
  <si>
    <t>MATHEMATICS VOI-IX</t>
  </si>
  <si>
    <t>MATHEMATICS -IX</t>
  </si>
  <si>
    <t>MATHEMATICS WITH SAMOLE PAPERS-IX</t>
  </si>
  <si>
    <t>MATHEMATICS WITH SAMPLE PAPER -IX</t>
  </si>
  <si>
    <t>MATHEMATICS SAMPLE PAPER-IX</t>
  </si>
  <si>
    <t>BEEHIVE-ENG-IX</t>
  </si>
  <si>
    <t>BEEHIVE ENG-I</t>
  </si>
  <si>
    <t>BEEHIVE ENG-1</t>
  </si>
  <si>
    <t>BEHIVE ENG-IX</t>
  </si>
  <si>
    <t>SPARSH BHAG</t>
  </si>
  <si>
    <t>SPARSH BHAG-I</t>
  </si>
  <si>
    <t>MATHS-X</t>
  </si>
  <si>
    <t>KSHITIJ BHAJ-02</t>
  </si>
  <si>
    <t>FOOT PRINT WITHOUT FEET</t>
  </si>
  <si>
    <t>PHYSICS PART-I</t>
  </si>
  <si>
    <t>PHYSICS PART-I,CHEMISTRY-X PART-2</t>
  </si>
  <si>
    <t>BIOLOGY -X PART-3</t>
  </si>
  <si>
    <t>BIOLOGY-X PART-3</t>
  </si>
  <si>
    <t>ALL IN ONE SCIENCE-X</t>
  </si>
  <si>
    <t>ALL IN ONE SOCIAL SCIENCE</t>
  </si>
  <si>
    <t>ALL IN ONE MATHEMATICS</t>
  </si>
  <si>
    <t>ALL IN ONE HINDI</t>
  </si>
  <si>
    <t>UNDERSTANDING ECONOMIC DVT SOCIAL SCIENCE</t>
  </si>
  <si>
    <t>HEALTH AND PHYSICAL EDUCATION</t>
  </si>
  <si>
    <t>HEALTH &amp;PHYSICAL EDUCATION ,ACTIVITY AND PROJECT RECORD BOOK</t>
  </si>
  <si>
    <t>ORBIT SCIENCE IN EVERY DAY LIFE</t>
  </si>
  <si>
    <t>RHYMES-PART-C</t>
  </si>
  <si>
    <t>BHASHA BHARATI</t>
  </si>
  <si>
    <t>YOGA FOR ALL</t>
  </si>
  <si>
    <t>THE WORLD OF CHILDREN KNOWLEDGE, QUESTION &amp;ANS BOOK</t>
  </si>
  <si>
    <t>THE WORLD OF KNOWLEDGE Q.A</t>
  </si>
  <si>
    <t>DIG DEEP (UNCOVER THE WORLDS MYSTERIES)</t>
  </si>
  <si>
    <t>WORLD HISTORY</t>
  </si>
  <si>
    <t>KNOLEDGE DISCOVER AMAZING FACTS ABOUT OUR WORLDS</t>
  </si>
  <si>
    <t>GREAT WOMENS GREAT SPEECH</t>
  </si>
  <si>
    <t>WHY I AM  HINDI</t>
  </si>
  <si>
    <t>COME HOME PAPA</t>
  </si>
  <si>
    <t>MEDITATION AND MINDFULNESS</t>
  </si>
  <si>
    <t>THOUGHT OF INSPIRE</t>
  </si>
  <si>
    <t>READYMADE SPEECH FOR CHILDREN</t>
  </si>
  <si>
    <t>READYMADE SPEECHES FOR CHILDREN</t>
  </si>
  <si>
    <t>THE DICHOTOMY OF LEADERSHIP</t>
  </si>
  <si>
    <t>SCINTISTS WHO SHAPED WORLD HISTORY</t>
  </si>
  <si>
    <t>HOW TO WIN FRIEND AND INFLUENCE PEOPLE</t>
  </si>
  <si>
    <t>THE7HABITS OF HIGHLY EFFECTIVE PEOPLE</t>
  </si>
  <si>
    <t>THE STUDENTS COMPANION</t>
  </si>
  <si>
    <t>THE LEADER IN YOU</t>
  </si>
  <si>
    <t>UNSTOPPABLE</t>
  </si>
  <si>
    <t>SUPER CHILD</t>
  </si>
  <si>
    <t>ENGLISH GRAMMER FOR EVERYONE</t>
  </si>
  <si>
    <t>JOURNEYS A POETS DIARY</t>
  </si>
  <si>
    <t>WHO MOVED MY CHEESE</t>
  </si>
  <si>
    <t>THE POWER OF YOUR SUBCONSCIOUS MIND</t>
  </si>
  <si>
    <t>THE LITTLE BUDDHA</t>
  </si>
  <si>
    <t>THINK AND GROW RICH</t>
  </si>
  <si>
    <t>WINNING LIKE YUVARAJ THINK AND SUCCED LIKE SINGH</t>
  </si>
  <si>
    <t>HOW I TOPPED THE BOARDS &amp;YOU CAN TOO</t>
  </si>
  <si>
    <t>COMPLETE ENG.FOR LOWER PRIMARY LEVEL</t>
  </si>
  <si>
    <t>GANDHI MY EXPERIMENTS WITH TRUTH</t>
  </si>
  <si>
    <t>COMPLETE CHANAKYA NEETI</t>
  </si>
  <si>
    <t>WORLDS GREAT INVENTORS</t>
  </si>
  <si>
    <t>NATIONALISM</t>
  </si>
  <si>
    <t>HOW TO ENJOY YOUR LIFE AND YOUR JOB</t>
  </si>
  <si>
    <t>HINDUTRA</t>
  </si>
  <si>
    <t>100 WORLDS  GREATEST SPEECH</t>
  </si>
  <si>
    <t>50 WORLDS GREATEST SPEECH</t>
  </si>
  <si>
    <t>50.WORLDS GREATEST SPEECH</t>
  </si>
  <si>
    <t>DEVELOP SELFCONFIDANCE IMPROVE PUBLIC SPEAKING</t>
  </si>
  <si>
    <t>AWESOME GRAMMER</t>
  </si>
  <si>
    <t>MANDALA COLORING BOOK FOR ADULT</t>
  </si>
  <si>
    <t>MAJESTIC ANIMALS</t>
  </si>
  <si>
    <t>MANDALA ART FOR ADULTS</t>
  </si>
  <si>
    <t>NATURE GARDEN AND FOREST</t>
  </si>
  <si>
    <t>365 INDIA MYTHOLOGY</t>
  </si>
  <si>
    <t>365 SCIENCE  EXPERIMENTS</t>
  </si>
  <si>
    <t>SHERLOCKS HOLMES-1</t>
  </si>
  <si>
    <t>SHERLOCKS HOLMES-2</t>
  </si>
  <si>
    <t>123 HAND WRITING PRACTICE</t>
  </si>
  <si>
    <t>MY FIRST BOOK OF WORDS</t>
  </si>
  <si>
    <t>HUMANS AND SPACE</t>
  </si>
  <si>
    <t>WORLD WAR-II</t>
  </si>
  <si>
    <t>world war-ii</t>
  </si>
  <si>
    <t>brains and bones nerves and muscles</t>
  </si>
  <si>
    <t>NERVES AND MUSCLES</t>
  </si>
  <si>
    <t>CURSIVE WRITING WORK BOOK-03</t>
  </si>
  <si>
    <t>CURSIVE WRITING WORKBOOK-03</t>
  </si>
  <si>
    <t>CREATIVE WRITING LEVEL-02</t>
  </si>
  <si>
    <t>DRAWING AND PAINTING TECHNIQUES-3</t>
  </si>
  <si>
    <t>VIKRAM BETAL KI PRASIDDH  KAHANIYA</t>
  </si>
  <si>
    <t>MY BIG BOOK OF RHYMAS</t>
  </si>
  <si>
    <t>RENAL SYSTEM AND GLANDS</t>
  </si>
  <si>
    <t>MY FIRST BOOK OF ANIMAL</t>
  </si>
  <si>
    <t>MY  FIRST BOOK OF ANIMAL</t>
  </si>
  <si>
    <t>HOW TO DRAW TRANSPORT</t>
  </si>
  <si>
    <t>DRAWING AND PAINTING TECHNIQUES -1</t>
  </si>
  <si>
    <t>HOW TO DRAW FRUITS</t>
  </si>
  <si>
    <t>HOW TO DRAW ANIMALS</t>
  </si>
  <si>
    <t>HOW TO DRAW BIRDS</t>
  </si>
  <si>
    <t>DEVELOP SELF CONFIDENCE IMPROVE PUBLIC SPEAKING</t>
  </si>
  <si>
    <t>THE QUICK AND EASY WAT TO EFFECTIVE SPEAKING</t>
  </si>
  <si>
    <t>VOCABIRDS-04</t>
  </si>
  <si>
    <t>VOCABIRDS</t>
  </si>
  <si>
    <t>SPACE ENCYCLOPEDIA SATELLITES</t>
  </si>
  <si>
    <t>SPACE ENCYLOPEDIA STARS</t>
  </si>
  <si>
    <t>NURSERY RHYMES</t>
  </si>
  <si>
    <t>NAILS SKIN AND HAIR</t>
  </si>
  <si>
    <t>DIGESTION AND REPRODUCTION</t>
  </si>
  <si>
    <t>365 QUOTES MAHATMA GANDHI</t>
  </si>
  <si>
    <t>365 QUOTES BY SWAMI VIVEKANANDA</t>
  </si>
  <si>
    <t>365 QUOTES</t>
  </si>
  <si>
    <t>MORAL STORIES</t>
  </si>
  <si>
    <t>101 JUNGLE STORIES</t>
  </si>
  <si>
    <t>365 AMAZING QUESTIONS AND ANSWERS</t>
  </si>
  <si>
    <t>BIG KINDERGARTEN WORK BOOK-3</t>
  </si>
  <si>
    <t>BIG ALPHABET WORK BOOK</t>
  </si>
  <si>
    <t>365 PANCHATANTRA  STORIES</t>
  </si>
  <si>
    <t>CREATIVE WRITING LEVWL-03</t>
  </si>
  <si>
    <t>FASCINATION INDIA</t>
  </si>
  <si>
    <t>ABC HANDWRITING INDIA</t>
  </si>
  <si>
    <t>ABC HANDWRITING PRACTICE</t>
  </si>
  <si>
    <t>GULLIVERS TRAVELS</t>
  </si>
  <si>
    <t>CURSIVE WRITING WORK BOOK-02</t>
  </si>
  <si>
    <t>ALIBABA AND THE FORTY THIEVAS</t>
  </si>
  <si>
    <t>ALIBABA AND THE FORTY THIEVES</t>
  </si>
  <si>
    <t>ALIBABA AND THE FORTY THIVES</t>
  </si>
  <si>
    <t>AMPHIBIANS AND REPTITES</t>
  </si>
  <si>
    <t>CURSIVE WRITING WORKBOOK-1</t>
  </si>
  <si>
    <t>SPACE ENCYCLOPEDIA PLANETS</t>
  </si>
  <si>
    <t>GEOGRAPHY ENCYCLOPEDIA ATMOSPHERE</t>
  </si>
  <si>
    <t>space encyclopedia our universe</t>
  </si>
  <si>
    <t>space encyclopedia oue universe</t>
  </si>
  <si>
    <t>vocabirds vocabulary worksheet -3</t>
  </si>
  <si>
    <t>vocabirds vocabulary workbook-3</t>
  </si>
  <si>
    <t>world war-1</t>
  </si>
  <si>
    <t>space</t>
  </si>
  <si>
    <t>creative writing level-1</t>
  </si>
  <si>
    <t>the statius of liberty</t>
  </si>
  <si>
    <t>THE STATUE OF LIBERTY</t>
  </si>
  <si>
    <t>THE EIFFEL TOWER</t>
  </si>
  <si>
    <t>THE TAJ MAHAL</t>
  </si>
  <si>
    <t>THE GREAT WALL OF CHINA</t>
  </si>
  <si>
    <t>THE GREAT PYRAMINDS OF GIZA</t>
  </si>
  <si>
    <t>THE GREAT PYRAMIDS OF GIZA</t>
  </si>
  <si>
    <t>SCIENTISTS ,LAWS AND CHEMICAL REACTIONS</t>
  </si>
  <si>
    <t>BIOSPHERE</t>
  </si>
  <si>
    <t>SOCIAL SCIENCE INDIA AND THE CONTEMPORARY WORLD-II</t>
  </si>
  <si>
    <t>SSINDIA AND THE CONTEMPORARY WORLD-I(X)</t>
  </si>
  <si>
    <t>SS INDIA AND THE CONTEMPORARY WORLD-I</t>
  </si>
  <si>
    <t>SOCIAL SCIENCE DEMOCRATIC POLITICS-II(X)</t>
  </si>
  <si>
    <t>SS DEMOCRATICS POLITICS -II (X)</t>
  </si>
  <si>
    <t>SS DEMOCRATIC POLITICXS-II(X)</t>
  </si>
  <si>
    <t>SPARCH BHAG-2(X)</t>
  </si>
  <si>
    <t>SPARCH BHAG -2(X)0</t>
  </si>
  <si>
    <t>KRUTIKA BHAG-2(X)</t>
  </si>
  <si>
    <t>SANCHAYAN BHAG-2(X)</t>
  </si>
  <si>
    <t>FIRST FLIGHT -X</t>
  </si>
  <si>
    <t>cbse -chapter wise marks wise board exam questions paper science-x</t>
  </si>
  <si>
    <t>MATHEMATICS (WITH SAMPLE PAPERS)</t>
  </si>
  <si>
    <t>MATHS(SAMPLE PAPERS-X)</t>
  </si>
  <si>
    <t>MATHS -X</t>
  </si>
  <si>
    <t>NATIONAL COUNCIL OF EDUCATIONAL RESEARCH</t>
  </si>
  <si>
    <t>SS CONTEMPORARY INDIA-II(X)</t>
  </si>
  <si>
    <t>SS CONTEMPORARY INDIA-II (X)</t>
  </si>
  <si>
    <t>SS CONTEMPORARY INDIA -II (X)</t>
  </si>
  <si>
    <t>SAMPLE PAPERS -X IN 3 STEPS ENGLISH</t>
  </si>
  <si>
    <t>SAMPLE PAPERS HINDI-X</t>
  </si>
  <si>
    <t>SAMPLE PAPERS SOCIAL SCIENCE -X</t>
  </si>
  <si>
    <t>SAMPLE PAPERS MATHS-X</t>
  </si>
  <si>
    <t>SAMPLE PAPERS SCIENCE-X</t>
  </si>
  <si>
    <t>SAMPLE QUESTION PAPERS HINDI-IX</t>
  </si>
  <si>
    <t>SAMPLE QUESTION PAPERS ENGLISH LITERATURE</t>
  </si>
  <si>
    <t>SAMPLE QUESTION PAPER SCIENCE -9TH</t>
  </si>
  <si>
    <t>SAMPLE QUESTIONS PAPER MATHS -9TH</t>
  </si>
  <si>
    <t>KNOWLEDGE ENCYCLOPEDIA HUMAN BODY</t>
  </si>
  <si>
    <t>FINDOUT SCIENCE</t>
  </si>
  <si>
    <t>FIND OUT ANIMALS</t>
  </si>
  <si>
    <t>SOLAR SYSTEM</t>
  </si>
  <si>
    <t>PANCHATANTRA</t>
  </si>
  <si>
    <t>RHYMES AND BHAL GEETH</t>
  </si>
  <si>
    <t>WHY ANSWER TO EVERYTHING</t>
  </si>
  <si>
    <t>HINDI YVAKARAN-05</t>
  </si>
  <si>
    <t>HINDI VYAKARAN-04</t>
  </si>
  <si>
    <t>HINDI VYAKARAN-03</t>
  </si>
  <si>
    <t>HINDI YVAKARANDIPIKA</t>
  </si>
  <si>
    <t>NANHI SARAGAM</t>
  </si>
  <si>
    <t>HINDIVYAKARAN -06</t>
  </si>
  <si>
    <t>HINDI VYAKARAN -08</t>
  </si>
  <si>
    <t>SCIENTISTS LAWS AND CHEMICAL REACTIONS</t>
  </si>
  <si>
    <t>CBSE SAMPLE QUESTION PAPERS CLASS-X ENG LANGUAGE AND LITERATURE</t>
  </si>
  <si>
    <t>CLASS-X SOCIAL SCIENCE</t>
  </si>
  <si>
    <t>CBSE SAMPLE QUESTION PAPERS CLASS-X SCIENCE</t>
  </si>
  <si>
    <t>SAMPLE PAPERS SCIENCE FOR CBSE BOARD EXAMINATION 2021-X</t>
  </si>
  <si>
    <t>SAMPLE PAPERS MATHS -10TH CBSE BOARD EXM -2021</t>
  </si>
  <si>
    <t>CBSE SAMPLE QUESTION PAPERS CLASS-10 MATHS</t>
  </si>
  <si>
    <t>10TH CHAPTER WISE MRKS BOARD EXM QUESTIONS BANK -ENGLISH</t>
  </si>
  <si>
    <t>10TH CHAPTER WISE MARKS BOARD EXM QUESTION BANK SCIENCE</t>
  </si>
  <si>
    <t>10TH CHAPTER WISE MRKS BOARD WXM QUE BANK MATHS</t>
  </si>
  <si>
    <t>15+1CBSE SAMPLE PAPERS ENGLISH LANGUEGE AND LITERATURE</t>
  </si>
  <si>
    <t>15_1CBSE SOCIAL SCIENCE CLASS -10TH</t>
  </si>
  <si>
    <t>HINDI BI CLASS -10</t>
  </si>
  <si>
    <t>15+1 CBSE SAMPLE PAPERS SCIENCE CLASS-10TH</t>
  </si>
  <si>
    <t>TOGETHER WITH SCIENCE CLASS -10TH</t>
  </si>
  <si>
    <t>together with english class-10</t>
  </si>
  <si>
    <t>together with maths class-10th</t>
  </si>
  <si>
    <t>cbse question bank class-10th</t>
  </si>
  <si>
    <t>class -10th hindi BHA</t>
  </si>
  <si>
    <t>CBSE QUE BANK CLASS-10 ENG LAG AND LIT</t>
  </si>
  <si>
    <t>100% SCIENCE CBSE CLASS-10TH</t>
  </si>
  <si>
    <t>CBSE 10YR SOLVED PAPERS CLASS-X</t>
  </si>
  <si>
    <t>CHAPTER WISE 10YEAR SOLVED PAPERS MATHS CLASS-X</t>
  </si>
  <si>
    <t>100%SOCIAL SCIENCE CBSE CLASS -X</t>
  </si>
  <si>
    <t>XACT SUPER SIMPLIFIED CHEMISTRY CLASS-IXTH</t>
  </si>
  <si>
    <t>XACT SUPPER SIMPLIFIED BIOLOGY CLASS-X</t>
  </si>
  <si>
    <t>XACT SUPER SIMPLIFIED PHYSICS -IX</t>
  </si>
  <si>
    <t>X ACT SUPER SIMPLIFIED CHEMISTRY CLASS-X</t>
  </si>
  <si>
    <t>X ACT SUPER SIMPLIFIED BIOLOGY CLASS-IX</t>
  </si>
  <si>
    <t>X ACT SUPER SIMPLIFIED PHYSICS-XTH</t>
  </si>
  <si>
    <t>SAMAYUKTH NIBANDH</t>
  </si>
  <si>
    <t>ALL IN ONE ENG LAG AND LIT CLASS-X</t>
  </si>
  <si>
    <t>UPAKAR HINDI YVAKARAN</t>
  </si>
  <si>
    <t>ALL IN ONE SCIENCE CLASS XTH</t>
  </si>
  <si>
    <t>SUPER 20MATHS SAMPLE PAPERS CLASS-X</t>
  </si>
  <si>
    <t>SUPER-20 SOCIAL SCIENCE SAMPLE PAPERS -X</t>
  </si>
  <si>
    <t>SUPER -20SCIENCE SAMPLE PAPERS CLASS-XTH</t>
  </si>
  <si>
    <t>EASY ENGLISH GRAMMAR</t>
  </si>
  <si>
    <t>EASY ENGLISH GRAMMER</t>
  </si>
  <si>
    <t>EVERTDAY ENGLISH</t>
  </si>
  <si>
    <t>RULES OF ENG GRAMMER</t>
  </si>
  <si>
    <t>RULES OF ENGLISH GRAMMAR</t>
  </si>
  <si>
    <t>CBSE NEW PATTERN ENG LANG AND LIT CLASS-9TH</t>
  </si>
  <si>
    <t>CBSE NEW PATTERN SOCIAL SCIENCE 9TH(TERM-I)</t>
  </si>
  <si>
    <t>EBSE NEW PATTERN HINDI B 9TH</t>
  </si>
  <si>
    <t>CBSE NEW PATTERN  HINDI -B 9TH (TERM-I)</t>
  </si>
  <si>
    <t>CBSE NEW PATTERN SCIENCE -9TH (TERN-I)</t>
  </si>
  <si>
    <t>CBSE NEW PATTERN SCIENCE -9TH</t>
  </si>
  <si>
    <t>CBSE QUESTION BANK CHAPTER</t>
  </si>
  <si>
    <t>CBSE QUESTIN BANK CHAPTER</t>
  </si>
  <si>
    <t>CBSE QUESTION BANK SCIENCE 10TH TERM-I</t>
  </si>
  <si>
    <t>NEW PATTERN MATHS 10TH (TERM-I)</t>
  </si>
  <si>
    <t>SCIENCE -10TH (TERM-I)</t>
  </si>
  <si>
    <t>CBSE PATTERN HINDI -10TH</t>
  </si>
  <si>
    <t>HINDI</t>
  </si>
  <si>
    <t>ENG LONG LIT CLASS-10TH</t>
  </si>
  <si>
    <t>MATHS -10TH TERM-I</t>
  </si>
  <si>
    <t>ENG LANGUAGE AND LITERATURE</t>
  </si>
  <si>
    <t>SOCIAL SCIENCE CLASS TERM -I</t>
  </si>
  <si>
    <t>SCIENCE CLASS-X( TERM-I)</t>
  </si>
  <si>
    <t>ENG LANG LIT-X</t>
  </si>
  <si>
    <t>ENG LANG AND LIT-IX</t>
  </si>
  <si>
    <t>ENGLISH LANGUEGE A BOOK WITH DIFFERANCE-VIII</t>
  </si>
  <si>
    <t>PHYSICAL AND HEALTH EDUCATION CLASS-VI</t>
  </si>
  <si>
    <t>PHYSICAL AND HEALTH EDUCATION CLASS-8TH</t>
  </si>
  <si>
    <t>PHYSICS HEALTH EDUCATION CLASS-7TH</t>
  </si>
  <si>
    <t>TOGETHER WITH MATHS CBSE QUESTION BANK</t>
  </si>
  <si>
    <t>TOGETHER WITH ENGLISH LANGUEGE AND LITERATURE</t>
  </si>
  <si>
    <t>MBA SURESHOT CBSE QUESTION BANK ENGLISH LANGUEGE AND LITERATURE</t>
  </si>
  <si>
    <t>MBA SURESHOT CBSE QUESTION BANK SST-10TH</t>
  </si>
  <si>
    <t>MBA SURE SHOT CBSE QUESTION BANK MATHS -10TH</t>
  </si>
  <si>
    <t>ALL IN ONE SST-10TH</t>
  </si>
  <si>
    <t>ALL IN ONE SCIENCE -10TH</t>
  </si>
  <si>
    <t>ALL IN ONE MATHS 10TH</t>
  </si>
  <si>
    <t>ALL IN ONE ENGLISH LANGUEGE AND LITERATURE</t>
  </si>
  <si>
    <t>XAM IDEA MATHS -10TH</t>
  </si>
  <si>
    <t>XAM IDEA ENGLISH LANGUEGE  AND LITERATURE</t>
  </si>
  <si>
    <t>TOGETHER WITH SOCIAL SCIENCE 10TH CBSE</t>
  </si>
  <si>
    <t>OSWAL GURUKUL CBSE QUESTION BANK SST-10TH</t>
  </si>
  <si>
    <t>OSWAL -GURUKAL CBSE QUESTION BANK ENGLISH L&amp;L -10TH</t>
  </si>
  <si>
    <t>OSWAL GURUKUL CBSE QUESTION BANK MATHS-10TH</t>
  </si>
  <si>
    <t>OSWAL GURUKUL CBSE QUESTION BANK SCIENCE-10TH</t>
  </si>
  <si>
    <t>ALL IN ONE HINDI CBSE-10TH</t>
  </si>
  <si>
    <t>TOGETHER WITH HINDI -B</t>
  </si>
  <si>
    <t>THE TELL TALE BRAIN</t>
  </si>
  <si>
    <t>THE TELL TALE BTAIN</t>
  </si>
  <si>
    <t>Royal Book Depot</t>
  </si>
  <si>
    <t>Royal Bool Depot</t>
  </si>
  <si>
    <t>Shree Book centre</t>
  </si>
  <si>
    <t>Shree Book Centre</t>
  </si>
  <si>
    <t>Shree Book center</t>
  </si>
  <si>
    <t>Shree Book Center</t>
  </si>
  <si>
    <t>Jaya Mata publisher</t>
  </si>
  <si>
    <t>Manoj Publisher</t>
  </si>
  <si>
    <t>Student Book company</t>
  </si>
  <si>
    <t>Student Book Company</t>
  </si>
  <si>
    <t>Pascal Press</t>
  </si>
  <si>
    <t>BPI India pvt ltd</t>
  </si>
  <si>
    <t>Manoj Publications</t>
  </si>
  <si>
    <t>BPI India Pvt ltd</t>
  </si>
  <si>
    <t>BPI India Pvt Ltd</t>
  </si>
  <si>
    <t>Parragon Books ltd</t>
  </si>
  <si>
    <t>Little Scholarz pvt ltd</t>
  </si>
  <si>
    <t>Replika Press Pvt.ltd</t>
  </si>
  <si>
    <t>Replika press Pvt Ltd</t>
  </si>
  <si>
    <t>Replika Press Pvt .ltd</t>
  </si>
  <si>
    <t>Replika Press pvt ltd</t>
  </si>
  <si>
    <t>CPI Group ltd</t>
  </si>
  <si>
    <t>Universities Press Private Limited</t>
  </si>
  <si>
    <t>Transworld publishers</t>
  </si>
  <si>
    <t>Transworld Publishers</t>
  </si>
  <si>
    <t>Harper Collins Publishers</t>
  </si>
  <si>
    <t>Harper  Collins Publishers</t>
  </si>
  <si>
    <t>Bantam Press edition published</t>
  </si>
  <si>
    <t>Bantam Press</t>
  </si>
  <si>
    <t>Walker Books</t>
  </si>
  <si>
    <t>Gopsons Papers ltd</t>
  </si>
  <si>
    <t>Replika Press Pvt Ltd</t>
  </si>
  <si>
    <t>Parragon  Books ltd</t>
  </si>
  <si>
    <t>Parragon India Private Limited</t>
  </si>
  <si>
    <t>Parragon India Private limited</t>
  </si>
  <si>
    <t>Parragon Publishing India Private Limited</t>
  </si>
  <si>
    <t>Penguim Group Penguin Books ltd</t>
  </si>
  <si>
    <t>Penguin Group Books ltd</t>
  </si>
  <si>
    <t>Penguin Random House India</t>
  </si>
  <si>
    <t>Indian Thought Publications</t>
  </si>
  <si>
    <t>Penguin Books India</t>
  </si>
  <si>
    <t>Rupa Publication India Pvt</t>
  </si>
  <si>
    <t>Rupa  Publications India Pvt.ltd</t>
  </si>
  <si>
    <t>Scholastic India Pvt.ltd</t>
  </si>
  <si>
    <t>Scholastic India pvt.ltd</t>
  </si>
  <si>
    <t>Random House India</t>
  </si>
  <si>
    <t>Bloomsbury Publishing</t>
  </si>
  <si>
    <t>Bloomsbury Publisher</t>
  </si>
  <si>
    <t>Diamond Pocket Books ltd</t>
  </si>
  <si>
    <t>B.Jain Publishers</t>
  </si>
  <si>
    <t>Rupa publications India Pvt ltd</t>
  </si>
  <si>
    <t>Bharatiya Vidya Bhavan</t>
  </si>
  <si>
    <t>penguin random house india</t>
  </si>
  <si>
    <t>bloomsbury</t>
  </si>
  <si>
    <t>bloomsury</t>
  </si>
  <si>
    <t>bloomsbry</t>
  </si>
  <si>
    <t>manoj publi cations</t>
  </si>
  <si>
    <t>diamond pocket book ltd</t>
  </si>
  <si>
    <t>b jain public shers</t>
  </si>
  <si>
    <t>rupa publi cations</t>
  </si>
  <si>
    <t>manoj publications</t>
  </si>
  <si>
    <t>bharatiya vidya bhavan</t>
  </si>
  <si>
    <t>b jain publlshers ltd</t>
  </si>
  <si>
    <t>shree book centre</t>
  </si>
  <si>
    <t>diamond books little scholarz</t>
  </si>
  <si>
    <t>little scholarz pvt/ ltd</t>
  </si>
  <si>
    <t>parragon books ltd</t>
  </si>
  <si>
    <t>Parragom books ltd</t>
  </si>
  <si>
    <t>amar chitra katha pvt.ltd</t>
  </si>
  <si>
    <t>amar chitrakatha pvt. ltd</t>
  </si>
  <si>
    <t>amra chitra katha pvt.ltd</t>
  </si>
  <si>
    <t>amar chitra katha pvt ltd</t>
  </si>
  <si>
    <t>arma chitra katha pvt ltd</t>
  </si>
  <si>
    <t>amra chitra katha pvt ltd</t>
  </si>
  <si>
    <t>amra chitra katha pvt/ltd</t>
  </si>
  <si>
    <t>amra vchitra katha pvt/ltd</t>
  </si>
  <si>
    <t>amar chitra katha pvt/ltd</t>
  </si>
  <si>
    <t>blackie and son</t>
  </si>
  <si>
    <t>parragon book ltd</t>
  </si>
  <si>
    <t>camridge</t>
  </si>
  <si>
    <t>combridge university press</t>
  </si>
  <si>
    <t>combridge unorersity press</t>
  </si>
  <si>
    <t>cobridge unirsity press</t>
  </si>
  <si>
    <t>combridge unirersity press</t>
  </si>
  <si>
    <t>oxford university press</t>
  </si>
  <si>
    <t>oxfrd university press</t>
  </si>
  <si>
    <t>s chand publishing</t>
  </si>
  <si>
    <t>s.chand and company pvt/ltd</t>
  </si>
  <si>
    <t>s. chand publishing</t>
  </si>
  <si>
    <t>s.chand publishing</t>
  </si>
  <si>
    <t>s, chand publishing</t>
  </si>
  <si>
    <t>s .chand publi shing</t>
  </si>
  <si>
    <t>s.. chand punlishing</t>
  </si>
  <si>
    <t>s.chand publishong</t>
  </si>
  <si>
    <t>s.chand pulishing</t>
  </si>
  <si>
    <t>s. chand shine</t>
  </si>
  <si>
    <t>s.chand pubilshing</t>
  </si>
  <si>
    <t>s. chand publidhing</t>
  </si>
  <si>
    <t>s .chand publishing</t>
  </si>
  <si>
    <t>s.chand paplishing</t>
  </si>
  <si>
    <t>nirja publishers and printers</t>
  </si>
  <si>
    <t>nirja publishers and p[rinters</t>
  </si>
  <si>
    <t>nirja publishrers and printers</t>
  </si>
  <si>
    <t>nitja publishers and printers</t>
  </si>
  <si>
    <t>nirja publishied and printers</t>
  </si>
  <si>
    <t>nirja published and printers</t>
  </si>
  <si>
    <t>word smith publications</t>
  </si>
  <si>
    <t>scholastic india pvt/ltd</t>
  </si>
  <si>
    <t>parragon published</t>
  </si>
  <si>
    <t>scholastic inc</t>
  </si>
  <si>
    <t>an hachett uk company</t>
  </si>
  <si>
    <t>arihant publications</t>
  </si>
  <si>
    <t>cambridge university pvt</t>
  </si>
  <si>
    <t>cambridge univesity pvt</t>
  </si>
  <si>
    <t>blavkie and son</t>
  </si>
  <si>
    <t>Blackie and SON</t>
  </si>
  <si>
    <t>Nirja Publishers and printers</t>
  </si>
  <si>
    <t>Nirja Publishers and Printers</t>
  </si>
  <si>
    <t>Nirja Publishers and Prints</t>
  </si>
  <si>
    <t>Nirja publishers</t>
  </si>
  <si>
    <t>Nirja Publisher and Printers</t>
  </si>
  <si>
    <t>Nirja Publishers And Printers</t>
  </si>
  <si>
    <t>NIRJA PUBLISHERS AND PRINTERS</t>
  </si>
  <si>
    <t>NIRJA PUBLICATIONS AND PRINTERS</t>
  </si>
  <si>
    <t>S.CHAND PUBLICATIONS</t>
  </si>
  <si>
    <t>S.CHAND PUBLISHERS</t>
  </si>
  <si>
    <t>S.CHAND PUBLISHING</t>
  </si>
  <si>
    <t>NIRJA PUBL;ICATIONS AND PRINTERS</t>
  </si>
  <si>
    <t>niraj publications and printers</t>
  </si>
  <si>
    <t>NIRJA PUBLISHERS AND PUBLICATIONS</t>
  </si>
  <si>
    <t>NIRJA AND PUBLICATIONS AND PRINTERS</t>
  </si>
  <si>
    <t>NIRJA PUBLICTIONS AND PRINTERS</t>
  </si>
  <si>
    <t>NIRJA PUBLISHER AND PRINTERS</t>
  </si>
  <si>
    <t>NIRJA PUBLISHED AND PRINTERS</t>
  </si>
  <si>
    <t>NIRJA PUBLISHERS AND P[RINTERS</t>
  </si>
  <si>
    <t>NIRJA PUBICATIONS AND PRINTERS</t>
  </si>
  <si>
    <t>SCHOLASTIC INDIA PVT /LTD</t>
  </si>
  <si>
    <t>SCHOLASTIC INDIA PVT/LTD</t>
  </si>
  <si>
    <t>SCHOLASTIC INDIA PVT LTD</t>
  </si>
  <si>
    <t>LEARNER BOOKS LTD</t>
  </si>
  <si>
    <t>learner boos ltd</t>
  </si>
  <si>
    <t>LEARNER BOOK LTD</t>
  </si>
  <si>
    <t>ALLIGATOR BOOKS LIMITED</t>
  </si>
  <si>
    <t>ALLIGATOR BOOKS LTD</t>
  </si>
  <si>
    <t>ALLIDATOR BOOKS LTD</t>
  </si>
  <si>
    <t>ALLIGATOR</t>
  </si>
  <si>
    <t>ANNE MCRAE MARCO NARDI</t>
  </si>
  <si>
    <t>ANNE MCRAE MAREO NARDI</t>
  </si>
  <si>
    <t>B. JAIN</t>
  </si>
  <si>
    <t>PUBLISHERS LTD</t>
  </si>
  <si>
    <t>MARRIS  NEIL AND JOHN MALAM</t>
  </si>
  <si>
    <t>STERLING PUBLISHER PVT</t>
  </si>
  <si>
    <t>STERLING PUBLISHERS LTD</t>
  </si>
  <si>
    <t>STERLING PUBLISHERS PVT</t>
  </si>
  <si>
    <t>STERLING PUBLISHER LTD</t>
  </si>
  <si>
    <t>STERLING PUBL;ISHER PVT</t>
  </si>
  <si>
    <t>AMAR CHITRAKATHA PVT LTD</t>
  </si>
  <si>
    <t>AMAR CHITRAKATA PVT LTD</t>
  </si>
  <si>
    <t>FULL MARKSPVT LTD</t>
  </si>
  <si>
    <t>FULL MARKS  PVT LTD</t>
  </si>
  <si>
    <t>FULL MARKS PVT  LTD</t>
  </si>
  <si>
    <t>FULL MARKS PVT /LTD</t>
  </si>
  <si>
    <t>FULL MARKS PVT/LTD</t>
  </si>
  <si>
    <t>FULL MARKS PVT-LTD</t>
  </si>
  <si>
    <t>NATIONAL COUNCIL OF EDUCATION RESEARCH AND TRAINING</t>
  </si>
  <si>
    <t>NATIONAL COUNCIL OF EDUCATION</t>
  </si>
  <si>
    <t>JAISWAL</t>
  </si>
  <si>
    <t>N.K GUPTA</t>
  </si>
  <si>
    <t>DINESH KUMAR</t>
  </si>
  <si>
    <t>M.SIRAJ ANWAR</t>
  </si>
  <si>
    <t>ASHOK-5</t>
  </si>
  <si>
    <t>N.K.GUPTA</t>
  </si>
  <si>
    <t>ASHOK S</t>
  </si>
  <si>
    <t>ASHOK .S</t>
  </si>
  <si>
    <t>ASHOK.S</t>
  </si>
  <si>
    <t>M.SIRAJ ANSWAR</t>
  </si>
  <si>
    <t>M.SIRJA ANSWAR</t>
  </si>
  <si>
    <t>N.K.GIPTA</t>
  </si>
  <si>
    <t>N.K .GUPTA</t>
  </si>
  <si>
    <t>n.k gupata</t>
  </si>
  <si>
    <t>ASHOK S OTIVIA BOOKS INTERNATIONAL</t>
  </si>
  <si>
    <t>ASHOK OTIVIA BOOKS INTERNATIONAL</t>
  </si>
  <si>
    <t>MGT LEARNING MEDIA PVT/LTD</t>
  </si>
  <si>
    <t>JEEVANDEEP PRAKASHAN PVT/LTD</t>
  </si>
  <si>
    <t>SELIA PUBLISHERS</t>
  </si>
  <si>
    <t>S.CHAND GROUP</t>
  </si>
  <si>
    <t>OXFORD UNIVERSITY</t>
  </si>
  <si>
    <t>OXFORD UNIVERSITY PRESS</t>
  </si>
  <si>
    <t>NATIONAL GEOGRAPHIC</t>
  </si>
  <si>
    <t>SYKEN ALICE</t>
  </si>
  <si>
    <t>VIKRAM BOOKS PVT/LTD</t>
  </si>
  <si>
    <t>JEEVANDEEP PUBLICATION PVT/LTD</t>
  </si>
  <si>
    <t>JEEVANDEEP PUBLICATIONS PVT/LTD</t>
  </si>
  <si>
    <t>JEEVANDEEP</t>
  </si>
  <si>
    <t>jeevandeep</t>
  </si>
  <si>
    <t>VALUE LIFE SKILLS -IIIRD</t>
  </si>
  <si>
    <t>VALUE AND LIFE SKILLS VI</t>
  </si>
  <si>
    <t>SHIKSHANA VIKAS PARISHAT BANGALORE</t>
  </si>
  <si>
    <t>SHIKSHANAVIKAS PARISHAT  BANGALORE</t>
  </si>
  <si>
    <t>SHRI RUKMA PRAKASHAN BANGALORE</t>
  </si>
  <si>
    <t>SHRI.RUKMA  PRAKASHAN BANGALORE</t>
  </si>
  <si>
    <t>SANTMEERA ENGLISH MEDIUM SCHOOL</t>
  </si>
  <si>
    <t>SANTMEERA ENGLISH</t>
  </si>
  <si>
    <t>SANT MEERA ENGLISH MEDIUM SCHOOL BGM</t>
  </si>
  <si>
    <t>SANT MEERA ENG,MEDIUM SCHOOL BGM</t>
  </si>
  <si>
    <t>SANT MEERA ENG, MEDIUM SCHOOL BGM</t>
  </si>
  <si>
    <t>SANT MEETA  ENGLISH MEDIUM</t>
  </si>
  <si>
    <t>SANT MEER ENG.MEDIUM BGM</t>
  </si>
  <si>
    <t>SRI.RAMAKRISHNA MATA</t>
  </si>
  <si>
    <t>SRI. RAMAKRISHNA MATA</t>
  </si>
  <si>
    <t>SWAMI MUKTIDANANDA</t>
  </si>
  <si>
    <t>SWAMI MUKTIDANADA</t>
  </si>
  <si>
    <t>SWAMI.MUKTIDANANDA</t>
  </si>
  <si>
    <t>SAI RAMAKRISHNA MATH</t>
  </si>
  <si>
    <t>RAMAKRISHNA MISSION CALCUTTA ADHYAKSH</t>
  </si>
  <si>
    <t>SRI RAMAKRISHNA MATH</t>
  </si>
  <si>
    <t>ADHYAKSHA  SRI RAMAKRISHNA MATH</t>
  </si>
  <si>
    <t>SWAMI GOKULANANDA</t>
  </si>
  <si>
    <t>SWAMI MUKTUDANANDA</t>
  </si>
  <si>
    <t>BUDHANANDA SWAMI</t>
  </si>
  <si>
    <t>SHREENIVAS PRAKASHAN</t>
  </si>
  <si>
    <t>SAKSHI PRAKASHAN</t>
  </si>
  <si>
    <t>PREMACHAND</t>
  </si>
  <si>
    <t>PREMCHAND</t>
  </si>
  <si>
    <t>DIMOND  PACKET BOOK</t>
  </si>
  <si>
    <t>sakshi prakashan</t>
  </si>
  <si>
    <t>MANOJ PUBLICATIONS</t>
  </si>
  <si>
    <t>MANOJ POCKET BOOKS</t>
  </si>
  <si>
    <t>AMANDA</t>
  </si>
  <si>
    <t>GRAW HILL EDUCATION PVT/LTD</t>
  </si>
  <si>
    <t>MCGRAW HILL EDUCATION PVT/LTD</t>
  </si>
  <si>
    <t>MANOJ PUBLICATION</t>
  </si>
  <si>
    <t>MANOJ BOOKS</t>
  </si>
  <si>
    <t>AMANDA PUBLICATION</t>
  </si>
  <si>
    <t>PENGUIN BOOKS</t>
  </si>
  <si>
    <t>PEBGUIN BOOKS</t>
  </si>
  <si>
    <t>PUFFIN BOOK</t>
  </si>
  <si>
    <t>PUFFIN BOOKS</t>
  </si>
  <si>
    <t>RUPA PUBLICATIONS</t>
  </si>
  <si>
    <t>INDIAN PUBLICATION HOUSE</t>
  </si>
  <si>
    <t>ARIHANTH PUBLICATION (INDIA)LTD</t>
  </si>
  <si>
    <t>S.CHAND SCHOOL</t>
  </si>
  <si>
    <t>UPKAR PRAKASHAN</t>
  </si>
  <si>
    <t>BPI INDIA PVT/LTD</t>
  </si>
  <si>
    <t>S,CHAND SCHOOL</t>
  </si>
  <si>
    <t>CABRIDGE UNIVERSITY PRESS</t>
  </si>
  <si>
    <t>CAMBRIDGE UNIVESITY PRESS</t>
  </si>
  <si>
    <t>S.CHAND CCHOOL</t>
  </si>
  <si>
    <t>THE KRISHNA GROUP</t>
  </si>
  <si>
    <t>Group competition review pvt /ltd</t>
  </si>
  <si>
    <t>Sanskriti Prakshan</t>
  </si>
  <si>
    <t>Littele Scholarz pvt</t>
  </si>
  <si>
    <t>wonder kids</t>
  </si>
  <si>
    <t>Straling publishean</t>
  </si>
  <si>
    <t>Navaneet education</t>
  </si>
  <si>
    <t>Tricolor Books</t>
  </si>
  <si>
    <t>Manoj</t>
  </si>
  <si>
    <t>books</t>
  </si>
  <si>
    <t>Navaneet education ltd</t>
  </si>
  <si>
    <t>Navaneet educaton</t>
  </si>
  <si>
    <t>Tricolor books</t>
  </si>
  <si>
    <t>tricolor book</t>
  </si>
  <si>
    <t>Tricolor</t>
  </si>
  <si>
    <t>Arihant Prakashan</t>
  </si>
  <si>
    <t>Arihant prakashan</t>
  </si>
  <si>
    <t>Arihanta Prakashan</t>
  </si>
  <si>
    <t>Arihanat Prakashan</t>
  </si>
  <si>
    <t>Full Circle</t>
  </si>
  <si>
    <t>Education</t>
  </si>
  <si>
    <t>Chand Publisheing</t>
  </si>
  <si>
    <t>Chand Publishing</t>
  </si>
  <si>
    <t>Chand Publising</t>
  </si>
  <si>
    <t>CHAND PUBLISHONG</t>
  </si>
  <si>
    <t>S.CHAND</t>
  </si>
  <si>
    <t>FULL CIRCLE EDUCATION PVT\LTD</t>
  </si>
  <si>
    <t>FULL CIRCLE EDUCATION PVT/LTD</t>
  </si>
  <si>
    <t>FULL CIRCLE EDU PVT/LTD</t>
  </si>
  <si>
    <t>BHARATI BHAWAN</t>
  </si>
  <si>
    <t>BHARATI BHAVAN</t>
  </si>
  <si>
    <t>FULL MARKS PVT\LTD</t>
  </si>
  <si>
    <t>full marks pvt/ltd</t>
  </si>
  <si>
    <t>DHANAPAT RAI PUBLICATIONS</t>
  </si>
  <si>
    <t>DHANAPATI RAI PUBLICATIONS</t>
  </si>
  <si>
    <t>NEW AGE INTERNATIONAL PVT\LTD</t>
  </si>
  <si>
    <t>NEW AGE INTERNATIONAL PVT/LTD</t>
  </si>
  <si>
    <t>ARIHANT</t>
  </si>
  <si>
    <t>vishwas publications pvt/ltd</t>
  </si>
  <si>
    <t>VISHWAS PUBLICATIONS PVT/LTD</t>
  </si>
  <si>
    <t>ANAND BOOK INT PVT/LTD</t>
  </si>
  <si>
    <t>GOYAL  DARS PRAKASHAN</t>
  </si>
  <si>
    <t>DHINGRA  PUBLISHING HOUSE</t>
  </si>
  <si>
    <t>PARAGON PUBLISHING</t>
  </si>
  <si>
    <t>INDEPENDENT PUBLISHING</t>
  </si>
  <si>
    <t>MANJULA PUBLISHING</t>
  </si>
  <si>
    <t>GET SOME HEAD SPACE</t>
  </si>
  <si>
    <t>AMAZING READS</t>
  </si>
  <si>
    <t>DHINGRA PUBLISHING HOUSE</t>
  </si>
  <si>
    <t>ST.MARTINS PRESS</t>
  </si>
  <si>
    <t>MANOJ  PUBLICATIONS</t>
  </si>
  <si>
    <t>THOMSON PRESS INDIA</t>
  </si>
  <si>
    <t>SIMON&amp;SCHUSTER</t>
  </si>
  <si>
    <t>RUPA PUBLICATIONS INDIA PVT/LTD</t>
  </si>
  <si>
    <t>INDIA BOOK DISTRIBUTION</t>
  </si>
  <si>
    <t>HhCHETT BOOK PUBLISHING</t>
  </si>
  <si>
    <t>RUPA PUBLISHING  PVT/LTD</t>
  </si>
  <si>
    <t>SHREE BOOK CENTRE</t>
  </si>
  <si>
    <t>HAMISH HAMILTON BY PENGUIN</t>
  </si>
  <si>
    <t>RANDOM HOUSE GROUP COMPENY</t>
  </si>
  <si>
    <t>INDIA BOOK DISTRIBUTION LTD</t>
  </si>
  <si>
    <t>RUPA PUBLICATIONS INDIA PVT</t>
  </si>
  <si>
    <t>THOMSON PRESS INDIA LTD</t>
  </si>
  <si>
    <t>RUPA PUBLICATION INDIA PVT/LTD</t>
  </si>
  <si>
    <t>RUPA PUBLICATIONS INDIA PVT\LTD</t>
  </si>
  <si>
    <t>LITTLE SCHOLARZ PVT /LTD</t>
  </si>
  <si>
    <t>PEGASUS BOOK INDIA PVT/LTD</t>
  </si>
  <si>
    <t>PRAKASH BOOK INDIA PVT/LTD</t>
  </si>
  <si>
    <t>PENGUIN BOOKS INDIA</t>
  </si>
  <si>
    <t>PENTAGON PRESS</t>
  </si>
  <si>
    <t>PRAKASH BOOKS INDIA PVT/LTD</t>
  </si>
  <si>
    <t>PRAKASH BOOKS INDIA LTD/PVT</t>
  </si>
  <si>
    <t>PRAKASH BOOKS INDIA PVT /LTD</t>
  </si>
  <si>
    <t>OM KIDS OM BOOKS INTERNATIONAL</t>
  </si>
  <si>
    <t>OM KIDS BOOKS INTERNATIONAL</t>
  </si>
  <si>
    <t>OM KIDS BOOK INTERNATIONAL</t>
  </si>
  <si>
    <t>om kids book international</t>
  </si>
  <si>
    <t>om kids book  international</t>
  </si>
  <si>
    <t>OM LIDS BOOK INTERNATIONAL</t>
  </si>
  <si>
    <t>OM KIDSBOOK INTERNATIONAL</t>
  </si>
  <si>
    <t>OM  KIDS BOOK INTERNATIONAL</t>
  </si>
  <si>
    <t>OM KIDS BOOK IN INTARNATIONAL</t>
  </si>
  <si>
    <t>OM KIDS  BOOK INTERNATIONAL</t>
  </si>
  <si>
    <t>OM KIDS BOOK  INTERNATIONAL</t>
  </si>
  <si>
    <t>OM BOOKS INTERNATIONAL</t>
  </si>
  <si>
    <t>OMJ BOOKS INTERNATIONAL</t>
  </si>
  <si>
    <t>MAHATMA GANDHI</t>
  </si>
  <si>
    <t>om books international</t>
  </si>
  <si>
    <t>OM BOOKS</t>
  </si>
  <si>
    <t>VOHRA INDRANI</t>
  </si>
  <si>
    <t>om booka international</t>
  </si>
  <si>
    <t>om books publishers</t>
  </si>
  <si>
    <t>om book international</t>
  </si>
  <si>
    <t>OM BOOK INTERNATIONAL</t>
  </si>
  <si>
    <t>OM BOOKS I8NTERNATIONAL</t>
  </si>
  <si>
    <t>PUBLICATION DIVISION</t>
  </si>
  <si>
    <t>NATIONAL COUNCIL OF EDUCATION RESEARCH</t>
  </si>
  <si>
    <t>NATIONAL COUNCILO OF EDUCATIONAL RESEARCH</t>
  </si>
  <si>
    <t>NATIONAL COUNCIL  OF EDUCATIONAL RESERCH</t>
  </si>
  <si>
    <t>shiva das sons</t>
  </si>
  <si>
    <t>NEW AGE INTERNATIONAL LIMITED</t>
  </si>
  <si>
    <t>NEW AGE INTERNATIONAL LTD</t>
  </si>
  <si>
    <t>FULL MRKS PVT/LTD</t>
  </si>
  <si>
    <t>FULL MKS PVT/LTD</t>
  </si>
  <si>
    <t>DHANPAT RAJ PUBLICATION</t>
  </si>
  <si>
    <t>SAHITYA BHAVAN</t>
  </si>
  <si>
    <t>OSWAL BOOKS</t>
  </si>
  <si>
    <t>ARIHANTH PRAKASHAN</t>
  </si>
  <si>
    <t>ANDREW  MACINTYRE</t>
  </si>
  <si>
    <t>SARAB LATER</t>
  </si>
  <si>
    <t>SARAH LATER</t>
  </si>
  <si>
    <t>SARAB LARTER</t>
  </si>
  <si>
    <t>PAS ASPECTS</t>
  </si>
  <si>
    <t>TRICOLOR BOOKS</t>
  </si>
  <si>
    <t>IMPULSE AMAZING BOOKS</t>
  </si>
  <si>
    <t>MANOJ PUBLISHING</t>
  </si>
  <si>
    <t>SAVVY PUBLICATION</t>
  </si>
  <si>
    <t>SUPERIOR PUBLICATIONS</t>
  </si>
  <si>
    <t>SUPERIOR PULICATIONS</t>
  </si>
  <si>
    <t>M/S RADIAN BOOK COMPANY</t>
  </si>
  <si>
    <t>SUPERIOR PUBLICATION</t>
  </si>
  <si>
    <t>SHIV DAS AND SONS</t>
  </si>
  <si>
    <t>RACHANA SAGAR PVT LTD</t>
  </si>
  <si>
    <t>rachana sagar pvt ltd</t>
  </si>
  <si>
    <t>oswal books and learning pvt ltd</t>
  </si>
  <si>
    <t>OSWAL BOOKS AND LEARNING PVT LTD</t>
  </si>
  <si>
    <t>MTG LEARNING MEDIA (P)LTD</t>
  </si>
  <si>
    <t>RAVINDER SINGH AND SONS</t>
  </si>
  <si>
    <t>FULL CIRCLE EDUCATION PVT LTD</t>
  </si>
  <si>
    <t>MGT LEARNING MEDIA (P)LTD NEW DELHI</t>
  </si>
  <si>
    <t>S.P JAIN S DINESH AND CO</t>
  </si>
  <si>
    <t>S.PJAIN S DINESH AND CO</t>
  </si>
  <si>
    <t>VINESH JAIN</t>
  </si>
  <si>
    <t>S.P JAIN S. DINESH &amp;CO</t>
  </si>
  <si>
    <t>VINESH JAIN AND CO</t>
  </si>
  <si>
    <t>UPAKAR PRAKASHAN</t>
  </si>
  <si>
    <t>ARIHANTH PUBLICATIONS (INDIA)LTD</t>
  </si>
  <si>
    <t>FULL  CIRCLE EDUCATION PVT LTD</t>
  </si>
  <si>
    <t>ASK PUBLICATIONS</t>
  </si>
  <si>
    <t>ARIHANTH PRAKASHAN PUBLICATION LTD</t>
  </si>
  <si>
    <t>ARIHANTH PUBLICATIONS LTD</t>
  </si>
  <si>
    <t>ARIHANTH PRAKASHAN PUBLICATIONS</t>
  </si>
  <si>
    <t>ARIHANTH PUBLICATIONS</t>
  </si>
  <si>
    <t>ARIHANTH PRAKASHAN PUBLICATION</t>
  </si>
  <si>
    <t>ARIHANT PUBLICATIONS LTD</t>
  </si>
  <si>
    <t>MAHOTRA BOOK DEPOT</t>
  </si>
  <si>
    <t>MALHOTRA BOOK DEPOT</t>
  </si>
  <si>
    <t>MALTHOTRA BOOK DEPOT</t>
  </si>
  <si>
    <t>MALHATRA BOOK DEPOT</t>
  </si>
  <si>
    <t>ARIHANT  PUBLICATION LTD</t>
  </si>
  <si>
    <t>ARIHANTH PUBLICATION LTD</t>
  </si>
  <si>
    <t>ARIHANTH PUBLICATONS</t>
  </si>
  <si>
    <t>FULL MRKS PVT LTD</t>
  </si>
  <si>
    <t>ARYA PUBLICS COMPANY</t>
  </si>
  <si>
    <t>ARYA PUBLISHING COMPANY</t>
  </si>
  <si>
    <t>ARYA PUBLISH X -HIGH COMPANY</t>
  </si>
  <si>
    <t>ARYAN PUBLISHING COMPANY</t>
  </si>
  <si>
    <t>NEW AGE INT,(P)LTD</t>
  </si>
  <si>
    <t>NEW AGE INTERNATIONAL (P)LTD</t>
  </si>
  <si>
    <t>KINTER</t>
  </si>
  <si>
    <t>KINFER</t>
  </si>
  <si>
    <t>ARIHANT PRAKASHAN</t>
  </si>
  <si>
    <t>GLOBAL PUBLICATION</t>
  </si>
  <si>
    <t>RACHANA SAGAR</t>
  </si>
  <si>
    <t>USWAL PRINTERS AND PUBLISHERS</t>
  </si>
  <si>
    <t>OSWAL PRINTERS AND PUBLISHERS</t>
  </si>
  <si>
    <t>OSWAL PRINTERS  AND PUBLISHERS</t>
  </si>
  <si>
    <t>PENGUIN RANDOM HOUSE INDIA</t>
  </si>
  <si>
    <t>Rajeev Yadav M.Sc,Purnima Gupta</t>
  </si>
  <si>
    <t>Rajeev Yadav M.Sc ,  Purnima Gupta</t>
  </si>
  <si>
    <t>Rajesh Yadav M.Sc. ,Purnima Gupta</t>
  </si>
  <si>
    <t>Rajesh Yadav ,Purnima Gupta</t>
  </si>
  <si>
    <t>Rajesh Yadav</t>
  </si>
  <si>
    <t>Premlata angela Shah</t>
  </si>
  <si>
    <t>Simi Paramjeet Singh</t>
  </si>
  <si>
    <t>Srimahalakshmi.V</t>
  </si>
  <si>
    <t>Mini Agarwal dang,Priyanka Ann Saini, Premlata Shas</t>
  </si>
  <si>
    <t>Mini Agarwal Dang</t>
  </si>
  <si>
    <t>Priyanka Ann Saini</t>
  </si>
  <si>
    <t>Premlata Angela Shah</t>
  </si>
  <si>
    <t>Anuradha Nair</t>
  </si>
  <si>
    <t>Farida Baria</t>
  </si>
  <si>
    <t>Dr.Bhrajkishor Prasad Shih</t>
  </si>
  <si>
    <t>Siddarajaiah</t>
  </si>
  <si>
    <t>Peter .M.Clutterbuck</t>
  </si>
  <si>
    <t>Peter M Clutterbuck</t>
  </si>
  <si>
    <t>Sunita Pant Bansal</t>
  </si>
  <si>
    <t>R.K.Laxman</t>
  </si>
  <si>
    <t>Jawaharlal Nehru</t>
  </si>
  <si>
    <t>Jawaharalal  Nehru</t>
  </si>
  <si>
    <t>John Brockman</t>
  </si>
  <si>
    <t>A.P.J.Abdul Kalam</t>
  </si>
  <si>
    <t>A.P.J.Abdul kalam</t>
  </si>
  <si>
    <t>V.S. Ramachandran</t>
  </si>
  <si>
    <t>V.S.Ramachandran</t>
  </si>
  <si>
    <t>V.S . Ramachandran</t>
  </si>
  <si>
    <t>V.S. Ramachandram</t>
  </si>
  <si>
    <t>Ramesh Menon</t>
  </si>
  <si>
    <t>C.Rajagopalachari</t>
  </si>
  <si>
    <t>v.S.Ramchandern</t>
  </si>
  <si>
    <t>v.s. Ramchandran</t>
  </si>
  <si>
    <t>v s ramchanduar</t>
  </si>
  <si>
    <t>v s ramchasnduan</t>
  </si>
  <si>
    <t>v s ramchaduar</t>
  </si>
  <si>
    <t>v s ramchandran</t>
  </si>
  <si>
    <t>v s ramchadran</t>
  </si>
  <si>
    <t>dr b k chaturvedi</t>
  </si>
  <si>
    <t>gupta sudha</t>
  </si>
  <si>
    <t>menon ramesh</t>
  </si>
  <si>
    <t>c rajgopalachari</t>
  </si>
  <si>
    <t>Dr.B R Kishre</t>
  </si>
  <si>
    <t>adams simon</t>
  </si>
  <si>
    <t>shankar prabhu</t>
  </si>
  <si>
    <t>r  p sinha</t>
  </si>
  <si>
    <t>r p sinha</t>
  </si>
  <si>
    <t>r p sinhs</t>
  </si>
  <si>
    <t>robson pam</t>
  </si>
  <si>
    <t>robson</t>
  </si>
  <si>
    <t>king andrew</t>
  </si>
  <si>
    <t>walton simon</t>
  </si>
  <si>
    <t>blackwood alan</t>
  </si>
  <si>
    <t>archibald paul</t>
  </si>
  <si>
    <t>humka alison and bunting philippa</t>
  </si>
  <si>
    <t>hunka alison and bunting philippa</t>
  </si>
  <si>
    <t>lacey sue</t>
  </si>
  <si>
    <t>parker steve</t>
  </si>
  <si>
    <t>terry paul</t>
  </si>
  <si>
    <t>stastin ramnandan</t>
  </si>
  <si>
    <t>murphy raymond</t>
  </si>
  <si>
    <t>murphy ramond</t>
  </si>
  <si>
    <t>hewimgs martin</t>
  </si>
  <si>
    <t>davis fiona and rimmer wayne</t>
  </si>
  <si>
    <t>lloyed and jeremy day</t>
  </si>
  <si>
    <t>Hewitt Saiiy</t>
  </si>
  <si>
    <t>Pipe.Jim</t>
  </si>
  <si>
    <t>Hewitt sally</t>
  </si>
  <si>
    <t>Pipe Jim</t>
  </si>
  <si>
    <t>Hewitt SAlly</t>
  </si>
  <si>
    <t>Hewitt Sally</t>
  </si>
  <si>
    <t>Dr. Granowsky Alvin</t>
  </si>
  <si>
    <t>PIPE JIM</t>
  </si>
  <si>
    <t>SCHLEPP J TAMMY</t>
  </si>
  <si>
    <t>PIPE  JIM</t>
  </si>
  <si>
    <t>WHYMAN KATHRYAN</t>
  </si>
  <si>
    <t>PETTIGUEW MARK</t>
  </si>
  <si>
    <t>PETTIGAEW MARK</t>
  </si>
  <si>
    <t>WHYMAN KATHRAYAN</t>
  </si>
  <si>
    <t>PETTIGREW MARK</t>
  </si>
  <si>
    <t>HODGE ANTHONY</t>
  </si>
  <si>
    <t>CONNOLLY SEAN</t>
  </si>
  <si>
    <t>HEWITT SALLY</t>
  </si>
  <si>
    <t>SEARLE BOBBI</t>
  </si>
  <si>
    <t>SEARLE BOBBI MERCER IAN</t>
  </si>
  <si>
    <t>MERCER IAN</t>
  </si>
  <si>
    <t>CACKETT SUSAN</t>
  </si>
  <si>
    <t>WHYMAN KATHRTAN</t>
  </si>
  <si>
    <t>BRADLEY SASANNAH</t>
  </si>
  <si>
    <t>ALLEN JULIA</t>
  </si>
  <si>
    <t>GREEN JEN</t>
  </si>
  <si>
    <t>IGGULDEN AND ALLEN</t>
  </si>
  <si>
    <t>LEANEY CINDY</t>
  </si>
  <si>
    <t>MORGAN SALLY</t>
  </si>
  <si>
    <t>RICHARDS JON</t>
  </si>
  <si>
    <t>RICHARDS AND JON</t>
  </si>
  <si>
    <t>FLAHERTY MICHAL</t>
  </si>
  <si>
    <t>RICHARD JON</t>
  </si>
  <si>
    <t>GREEN JAN</t>
  </si>
  <si>
    <t>DR.BRYSON GORE</t>
  </si>
  <si>
    <t>Dr.BRYSON GORE</t>
  </si>
  <si>
    <t>Dr. BRYSON GORE</t>
  </si>
  <si>
    <t>DONOHOE HELEN</t>
  </si>
  <si>
    <t>MCLEISH EWAN</t>
  </si>
  <si>
    <t>MCEISH EWAN</t>
  </si>
  <si>
    <t>SONNTAG LINDA</t>
  </si>
  <si>
    <t>STEELE PHILIP</t>
  </si>
  <si>
    <t>CHALLONER JACK</t>
  </si>
  <si>
    <t>PURUSHOTHAM SUNITA</t>
  </si>
  <si>
    <t>CLULTERBUCK PETER</t>
  </si>
  <si>
    <t>GOLDSTEIN J MARGARD</t>
  </si>
  <si>
    <t>GOLDSTEIN J MURGARD</t>
  </si>
  <si>
    <t>GOIDSTEIN J MARGARD</t>
  </si>
  <si>
    <t>GOLDSTAIN J MARGARD</t>
  </si>
  <si>
    <t>GOLDSTAIN J MARGART</t>
  </si>
  <si>
    <t>GOLDSTAIN J MARGARET</t>
  </si>
  <si>
    <t>NEIL MORUIS</t>
  </si>
  <si>
    <t>MALAM JOHN</t>
  </si>
  <si>
    <t>MORRIES NEIL</t>
  </si>
  <si>
    <t>MORRIES NAIL</t>
  </si>
  <si>
    <t>GRANT NEIL</t>
  </si>
  <si>
    <t>THE NEIL AND JOHN MALAM</t>
  </si>
  <si>
    <t>THE PRINCES</t>
  </si>
  <si>
    <t>THE KRUE PRINCES</t>
  </si>
  <si>
    <t>THE KUE PRINCES</t>
  </si>
  <si>
    <t>THE CRU PRINCES</t>
  </si>
  <si>
    <t>N. K GUPTA</t>
  </si>
  <si>
    <t>M.SIRAJ.ANWAR</t>
  </si>
  <si>
    <t>MITRA K.T</t>
  </si>
  <si>
    <t>MITRA K T</t>
  </si>
  <si>
    <t>CHANDRASHEKARAN LATHA</t>
  </si>
  <si>
    <t>RANJINI .A</t>
  </si>
  <si>
    <t>NAMRATA</t>
  </si>
  <si>
    <t>S S SHOME</t>
  </si>
  <si>
    <t>S.S SHOME</t>
  </si>
  <si>
    <t>SS SHOME</t>
  </si>
  <si>
    <t>AJ. AUGARDE</t>
  </si>
  <si>
    <t>BAYLIS TREVOR</t>
  </si>
  <si>
    <t>BUXTON  CHARLOTTE</t>
  </si>
  <si>
    <t>MANSEN H MARTIN</t>
  </si>
  <si>
    <t>MANSEN H  MARTIN</t>
  </si>
  <si>
    <t>EDULJI DELNAZ</t>
  </si>
  <si>
    <t>DELNAZ EDUJI</t>
  </si>
  <si>
    <t>DELNAZ EDULJI</t>
  </si>
  <si>
    <t>AHEJA NEETU</t>
  </si>
  <si>
    <t>SHINE KANCHAN</t>
  </si>
  <si>
    <t>SHUNE KANCHAN</t>
  </si>
  <si>
    <t>SHINE KANCHANA</t>
  </si>
  <si>
    <t>GHOSH MAITREYEE</t>
  </si>
  <si>
    <t>GHISH MAITREYEE</t>
  </si>
  <si>
    <t>DWIVEDI POOJA</t>
  </si>
  <si>
    <t>PAKIANATHAN MONA</t>
  </si>
  <si>
    <t>DR.BHARGAV POO</t>
  </si>
  <si>
    <t>Dr.BHARGAVA POO</t>
  </si>
  <si>
    <t>SHIKSHANA VIKAS PARISHAT</t>
  </si>
  <si>
    <t>ROHIDEKAR S.R</t>
  </si>
  <si>
    <t>RAHIDEKAR S.R</t>
  </si>
  <si>
    <t>SMT.DAPTARDAR .U.SUJATA</t>
  </si>
  <si>
    <t>SMT.DAPTARDAR U SUJATA</t>
  </si>
  <si>
    <t>SMT .DAPTARDAR U SUJATA</t>
  </si>
  <si>
    <t>SMT.DAPTADAR U SUJATA</t>
  </si>
  <si>
    <t>KESAR VEDANTA</t>
  </si>
  <si>
    <t>KESARI VEDANT</t>
  </si>
  <si>
    <t>SMT. DAPTADAR U SUJATA</t>
  </si>
  <si>
    <t>KESARI VADANTA</t>
  </si>
  <si>
    <t>DR. WALIA KIRAN</t>
  </si>
  <si>
    <t>DR.WALIA KIRAN</t>
  </si>
  <si>
    <t>NIVEDITA SISTER</t>
  </si>
  <si>
    <t>PHILIPS JOHN</t>
  </si>
  <si>
    <t>VIVEKANANDA SWAMI</t>
  </si>
  <si>
    <t>PURUSHOTTAMANANDA SWAMI</t>
  </si>
  <si>
    <t>RITAJANANDA SWAMI</t>
  </si>
  <si>
    <t>RITANJANAN SWAMI</t>
  </si>
  <si>
    <t>NIKILESHWARANANDA SWAMI</t>
  </si>
  <si>
    <t>SISTERS THIRUMALAI</t>
  </si>
  <si>
    <t>RAMACHANDR</t>
  </si>
  <si>
    <t>premachand</t>
  </si>
  <si>
    <t>DR.BRAJKISHOR PRASAD SINGH</t>
  </si>
  <si>
    <t>SANDEEP GUPTA</t>
  </si>
  <si>
    <t>AALLYA</t>
  </si>
  <si>
    <t>SAMIRATYAJ MITRA</t>
  </si>
  <si>
    <t>SAMIRATHMAJ MITR</t>
  </si>
  <si>
    <t>SAMIRATMAJ MITRA</t>
  </si>
  <si>
    <t>ACHARYA VISHWAMITRA</t>
  </si>
  <si>
    <t>NISHA SHARMA</t>
  </si>
  <si>
    <t>OMVEDT</t>
  </si>
  <si>
    <t>SHOWALTER ELAINE</t>
  </si>
  <si>
    <t>SKINNER ANDREW</t>
  </si>
  <si>
    <t>AMISHI SETH</t>
  </si>
  <si>
    <t>SINGHEE MEGNA</t>
  </si>
  <si>
    <t>DR.KAPOOR PRADEEP ,DR.NEELKAMAL KAPOOR</t>
  </si>
  <si>
    <t>SIR.DOYL ARTHUR CONAN</t>
  </si>
  <si>
    <t>GUPTA SC</t>
  </si>
  <si>
    <t>CHAND.S</t>
  </si>
  <si>
    <t>DR. SINGH. A P</t>
  </si>
  <si>
    <t>AGARWAL J.C ,CHOWDHRY N.K</t>
  </si>
  <si>
    <t>MCCARTHY MICHAL FACILITY</t>
  </si>
  <si>
    <t>MCCARTHY MICHAEL FACILITY</t>
  </si>
  <si>
    <t>GUPTA ARYAMAN</t>
  </si>
  <si>
    <t>DR.AGARWAL R.S AGGAWAL VIKAS</t>
  </si>
  <si>
    <t>SACHDEVA S.K</t>
  </si>
  <si>
    <t>Sachadev S K</t>
  </si>
  <si>
    <t>Chandr harish</t>
  </si>
  <si>
    <t>Chandra Harish</t>
  </si>
  <si>
    <t>Singh Bhupinder megha</t>
  </si>
  <si>
    <t>navaneet</t>
  </si>
  <si>
    <t>Navneet</t>
  </si>
  <si>
    <t>Naveet</t>
  </si>
  <si>
    <t>Dr Varma P S Dr. Agarwal D K</t>
  </si>
  <si>
    <t>Dr Varma P S &amp; Dr. Agarwal D K</t>
  </si>
  <si>
    <t>Dr. Varma P S &amp; Dr. Agarwal D K</t>
  </si>
  <si>
    <t>Dr. Varma P S Dr Agarwal D K</t>
  </si>
  <si>
    <t>Dr. Varma P S &amp; dr. Agarwal D K</t>
  </si>
  <si>
    <t>DR.AGARWAL D.K</t>
  </si>
  <si>
    <t>SINGH LAKNIR ,KAUR MANJIT</t>
  </si>
  <si>
    <t>SINGH LAKMIR</t>
  </si>
  <si>
    <t>SINGH LAXMIR KAUR MANJIT</t>
  </si>
  <si>
    <t>AGARWAL RS, AGGARWAL VEENA</t>
  </si>
  <si>
    <t>AGGARAWAL R.S , &amp; VEENA</t>
  </si>
  <si>
    <t>AGARAWAL VEENA</t>
  </si>
  <si>
    <t>SINGH MANJIT</t>
  </si>
  <si>
    <t>SHARMA R.D</t>
  </si>
  <si>
    <t>DR.HARIKRISHNA  RK GUPTA</t>
  </si>
  <si>
    <t>DR.HARIKRISHNA  R K GUPTA</t>
  </si>
  <si>
    <t>DR.HARIKRISHNA</t>
  </si>
  <si>
    <t>DR.HARIKRISHNA R K GUPTA</t>
  </si>
  <si>
    <t>AGARWAL R.S</t>
  </si>
  <si>
    <t>AGGARWAL VEENA</t>
  </si>
  <si>
    <t>AGGARWAL VEENARS</t>
  </si>
  <si>
    <t>NCERT,SINGH LAXMIR KAUR MANJIT</t>
  </si>
  <si>
    <t>NCERT SINGH LAKHMIR KAUR MANJIT</t>
  </si>
  <si>
    <t>SINGH LAKHMIR KAE MANJIT</t>
  </si>
  <si>
    <t>NCERT SINGH LAXMIR KAUL MANJIT</t>
  </si>
  <si>
    <t>DOUBLE ONE (EXTRA)</t>
  </si>
  <si>
    <t>PATTREA MADHUMITA SULTAN FARAH</t>
  </si>
  <si>
    <t>PREMKUMAR</t>
  </si>
  <si>
    <t>DR.TIVARI MANJU VINODKUMAR</t>
  </si>
  <si>
    <t>SHARMA NEERAJ, SHARMA RAJNISH</t>
  </si>
  <si>
    <t>SHARMA NEERAJ SHARMA RAJNISH</t>
  </si>
  <si>
    <t>MITTAL ADITYA</t>
  </si>
  <si>
    <t>MISHRA CHANCHAL</t>
  </si>
  <si>
    <t>BARADWAJ VIKASAN</t>
  </si>
  <si>
    <t>DR.SHARMA RAJEEV</t>
  </si>
  <si>
    <t>DR. SHARMA RAJEEV</t>
  </si>
  <si>
    <t>GANERI ANITA, MARTELL MARY HAZEL, WILLIAMS BEIAN</t>
  </si>
  <si>
    <t>GANERI ANITA WILLIAMS</t>
  </si>
  <si>
    <t>VIKAS KHATRI</t>
  </si>
  <si>
    <t>THAROOR SHASHI</t>
  </si>
  <si>
    <t>GADKARI NITIN</t>
  </si>
  <si>
    <t>PUDDICOMBE ANDY</t>
  </si>
  <si>
    <t>DR.DAS RADHA CHARAN</t>
  </si>
  <si>
    <t>WILLINK JOCKO, BABIN LEIF</t>
  </si>
  <si>
    <t>KHATAI VIKAS</t>
  </si>
  <si>
    <t>CARNEGIC DALE</t>
  </si>
  <si>
    <t>COVEY R STEPHEN</t>
  </si>
  <si>
    <t>OBEIEN TERRY</t>
  </si>
  <si>
    <t>DALE CARBEGIE</t>
  </si>
  <si>
    <t>GAYATRHRI PONVANNAM</t>
  </si>
  <si>
    <t>SEHGAL KALRA GAYATRI</t>
  </si>
  <si>
    <t>VAS GRATIAN</t>
  </si>
  <si>
    <t>RAMANEJAN KRISHNA RODRIGUEZ GUILLERMO</t>
  </si>
  <si>
    <t>DR.SPRNCER JOHNSON</t>
  </si>
  <si>
    <t>DR.JOSEPH MURPHY</t>
  </si>
  <si>
    <t>MIKOSCH CLAUS</t>
  </si>
  <si>
    <t>HILL NAPOLEON</t>
  </si>
  <si>
    <t>PATEL ALPESH</t>
  </si>
  <si>
    <t>SOOD GAURAV</t>
  </si>
  <si>
    <t>SOOD GOURAV</t>
  </si>
  <si>
    <t>SHARMA VISHWAMITRA</t>
  </si>
  <si>
    <t>ADEN K MANPREET</t>
  </si>
  <si>
    <t>TAGORE RABINDRANATH</t>
  </si>
  <si>
    <t>CARNEGIE DALE</t>
  </si>
  <si>
    <t>SHARMA JYOTIRMAYA</t>
  </si>
  <si>
    <t>CARNGIE DALE</t>
  </si>
  <si>
    <t>SIR.DOYLE CONAM ARTHUR</t>
  </si>
  <si>
    <t>SIR. DOYLE CONAM AUTHOR</t>
  </si>
  <si>
    <t>SIR DOYL;E CONAN ARTHUR</t>
  </si>
  <si>
    <t>SIR.DOYLE CONAN ARTHUR</t>
  </si>
  <si>
    <t>SIR .DOYLE CONAN AUTHOR</t>
  </si>
  <si>
    <t>SIR. DOYLE CONAN AUTHOR</t>
  </si>
  <si>
    <t>sir.doyle conan author</t>
  </si>
  <si>
    <t>SIR DOYLE CANON AUTHOR</t>
  </si>
  <si>
    <t>SIR.DOYLE CONAN</t>
  </si>
  <si>
    <t>SIR.DOYLE CONAN ARTHER</t>
  </si>
  <si>
    <t>SIR, DOYLE CONAN ARTHUR</t>
  </si>
  <si>
    <t>DALE CARNEGIE</t>
  </si>
  <si>
    <t>BHATIA SREELATA</t>
  </si>
  <si>
    <t>vohra  indrani</t>
  </si>
  <si>
    <t>vohra indrani</t>
  </si>
  <si>
    <t>GULATI AMBICA</t>
  </si>
  <si>
    <t>ncert</t>
  </si>
  <si>
    <t>DR.KISHAN HARI GUPTA R.K</t>
  </si>
  <si>
    <t>DR.KISHAN.GUPTA R.K</t>
  </si>
  <si>
    <t>SINGH MANJEET</t>
  </si>
  <si>
    <t>SINGH  MANJEET</t>
  </si>
  <si>
    <t>Dr.SHARMA R.D</t>
  </si>
  <si>
    <t>DR.SHARMA R D</t>
  </si>
  <si>
    <t>DR. SHARMA R.D</t>
  </si>
  <si>
    <t>SINGH MANJEET (DOUBLE BOOK)</t>
  </si>
  <si>
    <t>SINGH MAJEET</t>
  </si>
  <si>
    <t>SINGH GAJENDRA</t>
  </si>
  <si>
    <t>DR.GROSSMAN EMILY</t>
  </si>
  <si>
    <t>DR. MILLS ANDREA</t>
  </si>
  <si>
    <t>CRUDDAS.SARAH</t>
  </si>
  <si>
    <t>DRAPER SHARIF MARYAM</t>
  </si>
  <si>
    <t>P SHARMA VISHNU</t>
  </si>
  <si>
    <t>SHARM VISHNU</t>
  </si>
  <si>
    <t>SHARMA VISHNU</t>
  </si>
  <si>
    <t>ANAND KALIM HARIHAM KAKA</t>
  </si>
  <si>
    <t>ANAND KALIM</t>
  </si>
  <si>
    <t>KUMAR ROHITASHWA</t>
  </si>
  <si>
    <t>HARI OM KAKA ANAND KALIM</t>
  </si>
  <si>
    <t>PANEL OF AUTHORS</t>
  </si>
  <si>
    <t>PREETI AGARWAL</t>
  </si>
  <si>
    <t>PREETI AGGARWAL</t>
  </si>
  <si>
    <t>PANEL OF AUTHOR</t>
  </si>
  <si>
    <t>NEETA SHARM</t>
  </si>
  <si>
    <t>DR.ARCHANA GUPTA</t>
  </si>
  <si>
    <t>MANJULICA GOSH</t>
  </si>
  <si>
    <t>MAMTA KAKKAR</t>
  </si>
  <si>
    <t>SHAH RAJENDRA</t>
  </si>
  <si>
    <t>SHARMA  NEETA</t>
  </si>
  <si>
    <t>batra s.k</t>
  </si>
  <si>
    <t>BATRA S.K</t>
  </si>
  <si>
    <t>RAWAT VINEETA</t>
  </si>
  <si>
    <t>MALTHOTRA SK</t>
  </si>
  <si>
    <t>BHATIA K.N MISHRA C.S</t>
  </si>
  <si>
    <t>TITO MARSHAL</t>
  </si>
  <si>
    <t>MATHOTRA S.K</t>
  </si>
  <si>
    <t>BHATIA K N MISHRA C.S</t>
  </si>
  <si>
    <t>CHATURVATI RAJASWAR PRASAD LIT VACHASPATI VIDA</t>
  </si>
  <si>
    <t>CHATURVADI RAJESWAR PRASAD</t>
  </si>
  <si>
    <t>SINGH SINAL AND KAPOOR RUCHI ,AHMAD IMRAN ,SANUBIA AND GUPTA RASHMI</t>
  </si>
  <si>
    <t>NEGI KESHWANTI</t>
  </si>
  <si>
    <t>YADUVAMSHI VIKRAM SINGH</t>
  </si>
  <si>
    <t>RANDHAWA JASVINDER KAURER</t>
  </si>
  <si>
    <t>KALE ANANDRAOS</t>
  </si>
  <si>
    <t>KALE ANANDRAAOS</t>
  </si>
  <si>
    <t>KALE ANANDRAW.S</t>
  </si>
  <si>
    <t>TANVEER AMIT DOLLY JAIN</t>
  </si>
  <si>
    <t>FARAH SULTAN NANDINI</t>
  </si>
  <si>
    <t>DIMPAL PUNITA SHARM</t>
  </si>
  <si>
    <t>DIMPLE PUNITA SHARM</t>
  </si>
  <si>
    <t>DONGAWAL MANISH KAUR ARSHDEEP SIMRAN</t>
  </si>
  <si>
    <t>CBSE NEW PATTERN MATHS -9TH</t>
  </si>
  <si>
    <t>CBSE NEW PATTERN MATHS-9TH</t>
  </si>
  <si>
    <t>NEW PATTERN CBSE</t>
  </si>
  <si>
    <t>MEHTA VISHAL SINGH AKSHAY KUMAR</t>
  </si>
  <si>
    <t>DANGAWAL MANISH KAUR ARSH DEEP BHAKTI JUHI</t>
  </si>
  <si>
    <t>POONITA DIMPLE</t>
  </si>
  <si>
    <t>POONITA DEEKSKITA</t>
  </si>
  <si>
    <t>JAIN DOLLY</t>
  </si>
  <si>
    <t>AGARWAL M.L</t>
  </si>
  <si>
    <t>AGGARWAL M L</t>
  </si>
  <si>
    <t>VERM SULEKHA</t>
  </si>
  <si>
    <t>VERM K SULEKH</t>
  </si>
  <si>
    <t>GUPTA R.K DATIYA R C</t>
  </si>
  <si>
    <t>GUPTA R.K</t>
  </si>
  <si>
    <t>GUPTA RK</t>
  </si>
  <si>
    <t>DR. GEORGE AUGUSHINE</t>
  </si>
  <si>
    <t>DR.GEORGE AUSTIRE</t>
  </si>
  <si>
    <t>NEETA SHARMA</t>
  </si>
  <si>
    <t>JAIN ANUBHA</t>
  </si>
  <si>
    <t>RAJEEV KHOSLA V .K</t>
  </si>
  <si>
    <t>KUMAR VIRENDAR</t>
  </si>
  <si>
    <t>PATTAREA MADUMITRA SULTAN FARAH</t>
  </si>
  <si>
    <t>SONAL SINGH/RUCHI KAPOOR</t>
  </si>
  <si>
    <t>KUMAR PREM</t>
  </si>
  <si>
    <t>JAIN ANIT YOGESH VIJAY</t>
  </si>
  <si>
    <t>JAIN, ANIT, YOGESH, VIJAY</t>
  </si>
  <si>
    <t>JAIN ,ANIT,YOGESH,VIJAY</t>
  </si>
  <si>
    <t>JAIN,ANIT,YOGESH, VIJAY</t>
  </si>
  <si>
    <t>JAIN,ANIT YOGESH.VIJAY</t>
  </si>
  <si>
    <t>JAIN,ANIT,YOGESH,VIJAY</t>
  </si>
  <si>
    <t>V.S RAMACHANDRAN</t>
  </si>
  <si>
    <t>ENGLISH</t>
  </si>
  <si>
    <t>Kannada</t>
  </si>
  <si>
    <t>kannada</t>
  </si>
  <si>
    <t>engilsh</t>
  </si>
  <si>
    <t>englsh</t>
  </si>
  <si>
    <t>english</t>
  </si>
  <si>
    <t>enhlish</t>
  </si>
  <si>
    <t>englisg</t>
  </si>
  <si>
    <t>engglish</t>
  </si>
  <si>
    <t>engllsh</t>
  </si>
  <si>
    <t>SUBJECT</t>
  </si>
  <si>
    <t>ENGLISG</t>
  </si>
  <si>
    <t>EHINDI</t>
  </si>
  <si>
    <t>ENGLISH&amp;HINDI</t>
  </si>
  <si>
    <t>ENG;LISH</t>
  </si>
  <si>
    <t>2022-06-27</t>
  </si>
  <si>
    <t>2017-06-20</t>
  </si>
  <si>
    <t>2022-07-08</t>
  </si>
  <si>
    <t>2022-07-11</t>
  </si>
  <si>
    <t>2022-07-12</t>
  </si>
  <si>
    <t>2022-07-29</t>
  </si>
  <si>
    <t>2022-08-25</t>
  </si>
  <si>
    <t>2022-08-26</t>
  </si>
  <si>
    <t>2022-08-27</t>
  </si>
  <si>
    <t>2022-08-29</t>
  </si>
  <si>
    <t>2022-08-30</t>
  </si>
  <si>
    <t>2022-09-01</t>
  </si>
  <si>
    <t>2022-09-06</t>
  </si>
  <si>
    <t>2022-09-22</t>
  </si>
  <si>
    <t>2022-11-28</t>
  </si>
  <si>
    <t>2022-12-08</t>
  </si>
  <si>
    <t>2022-12-09</t>
  </si>
  <si>
    <t>2022-12-10</t>
  </si>
  <si>
    <t>2022-12-12</t>
  </si>
  <si>
    <t>2022-12-20</t>
  </si>
  <si>
    <t>2022-12-21</t>
  </si>
  <si>
    <t>2023-02-02</t>
  </si>
  <si>
    <t>2017-06-02</t>
  </si>
  <si>
    <t>2017-06-22</t>
  </si>
  <si>
    <t>2017-07-22</t>
  </si>
  <si>
    <t>2022-06-22</t>
  </si>
  <si>
    <t>2023-02-03</t>
  </si>
  <si>
    <t>2016-06-22</t>
  </si>
  <si>
    <t>2023-02-06</t>
  </si>
  <si>
    <t>2019-06-22</t>
  </si>
  <si>
    <t>2018-06-28</t>
  </si>
  <si>
    <t>2023-02-09</t>
  </si>
  <si>
    <t>2023-02-10</t>
  </si>
  <si>
    <t>2018-06-12</t>
  </si>
  <si>
    <t>2018-09-20</t>
  </si>
  <si>
    <t>2019-02-18</t>
  </si>
  <si>
    <t>2019-04-18</t>
  </si>
  <si>
    <t>2023-02-22</t>
  </si>
  <si>
    <t>2019-04-01</t>
  </si>
  <si>
    <t>2019-06-13</t>
  </si>
  <si>
    <t>2023-02-27</t>
  </si>
  <si>
    <t>2019-10-05</t>
  </si>
  <si>
    <t>2020-02-15</t>
  </si>
  <si>
    <t>2020-05-25</t>
  </si>
  <si>
    <t>2020-11-10</t>
  </si>
  <si>
    <t>2021-03-18</t>
  </si>
  <si>
    <t>2023-03-18</t>
  </si>
  <si>
    <t>2021-04-18</t>
  </si>
  <si>
    <t>2021-07-18</t>
  </si>
  <si>
    <t>2021-10-16</t>
  </si>
  <si>
    <t>2023-03-14</t>
  </si>
  <si>
    <t>2022-10-07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</si>
</sst>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Fill="1" applyBorder="1"/>
    <xf numFmtId="1" fontId="0" fillId="0" borderId="1" xfId="0" applyNumberFormat="1" applyFont="1" applyFill="1" applyBorder="1"/>
    <xf numFmtId="0" fontId="0" fillId="0" borderId="1" xfId="0" applyFill="1" applyBorder="1"/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201"/>
  <sheetViews>
    <sheetView tabSelected="1" topLeftCell="A1201" workbookViewId="0">
      <pane xSplit="1" topLeftCell="N1" activePane="topRight" state="frozen"/>
      <selection pane="topRight" activeCell="U1215" sqref="U1215"/>
    </sheetView>
  </sheetViews>
  <sheetFormatPr defaultRowHeight="15"/>
  <cols>
    <col min="1" max="1" width="10" style="8" customWidth="1"/>
    <col min="2" max="2" width="20" style="8" customWidth="1"/>
    <col min="3" max="3" width="22" style="8" customWidth="1"/>
    <col min="4" max="4" width="25" style="8" customWidth="1"/>
    <col min="5" max="6" width="15" style="8" customWidth="1"/>
    <col min="7" max="7" width="74.28515625" style="8" bestFit="1" customWidth="1"/>
    <col min="8" max="8" width="16" style="8" customWidth="1"/>
    <col min="9" max="9" width="25" style="8" customWidth="1"/>
    <col min="10" max="10" width="20" style="8" customWidth="1"/>
    <col min="11" max="11" width="16" style="8" customWidth="1"/>
    <col min="12" max="12" width="20" style="8" customWidth="1"/>
    <col min="13" max="13" width="13" style="8" customWidth="1"/>
    <col min="14" max="14" width="15" style="8" customWidth="1"/>
    <col min="15" max="15" width="20" style="8" customWidth="1"/>
    <col min="16" max="16" width="9" style="8" customWidth="1"/>
    <col min="17" max="17" width="16" style="8" customWidth="1"/>
    <col min="18" max="18" width="13" style="8" customWidth="1"/>
    <col min="19" max="22" width="16" style="8" customWidth="1"/>
    <col min="23" max="23" width="25" style="8" customWidth="1"/>
    <col min="24" max="24" width="16" style="8" customWidth="1"/>
    <col min="25" max="25" width="30" style="8" customWidth="1"/>
    <col min="26" max="34" width="16" style="8" customWidth="1"/>
    <col min="35" max="43" width="9.140625" style="8" bestFit="1"/>
    <col min="44" max="48" width="0" style="8" hidden="1" customWidth="1"/>
    <col min="49" max="50" width="9.140625" style="8" bestFit="1"/>
    <col min="51" max="58" width="0" style="8" hidden="1" customWidth="1"/>
    <col min="59" max="16384" width="9.140625" style="8"/>
  </cols>
  <sheetData>
    <row r="1" spans="1:57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BB1" s="8" t="s">
        <v>25</v>
      </c>
      <c r="BC1" s="8" t="s">
        <v>26</v>
      </c>
      <c r="BD1" s="8" t="s">
        <v>25</v>
      </c>
      <c r="BE1" s="8">
        <v>1</v>
      </c>
    </row>
    <row r="2" spans="1:57">
      <c r="A2" s="8">
        <v>1</v>
      </c>
      <c r="B2" s="8">
        <v>1</v>
      </c>
      <c r="C2" s="8" t="s">
        <v>38</v>
      </c>
      <c r="D2" s="1" t="s">
        <v>39</v>
      </c>
      <c r="E2" s="8">
        <v>1</v>
      </c>
      <c r="F2" s="2">
        <v>9788189774417</v>
      </c>
      <c r="G2" s="1" t="s">
        <v>1368</v>
      </c>
      <c r="I2" s="1" t="s">
        <v>1743</v>
      </c>
      <c r="L2" s="1" t="s">
        <v>952</v>
      </c>
      <c r="O2" s="3">
        <v>200</v>
      </c>
      <c r="Q2" s="4">
        <v>1</v>
      </c>
      <c r="W2" s="11" t="s">
        <v>1758</v>
      </c>
      <c r="BB2" s="8" t="s">
        <v>27</v>
      </c>
      <c r="BC2" s="8" t="s">
        <v>28</v>
      </c>
      <c r="BD2" s="8" t="s">
        <v>29</v>
      </c>
      <c r="BE2" s="8">
        <v>2</v>
      </c>
    </row>
    <row r="3" spans="1:57">
      <c r="A3" s="8">
        <v>2</v>
      </c>
      <c r="B3" s="8">
        <v>2</v>
      </c>
      <c r="C3" s="8" t="s">
        <v>38</v>
      </c>
      <c r="D3" s="1" t="s">
        <v>39</v>
      </c>
      <c r="E3" s="8">
        <v>1</v>
      </c>
      <c r="F3" s="2">
        <v>9788189774417</v>
      </c>
      <c r="G3" s="1" t="s">
        <v>1369</v>
      </c>
      <c r="I3" s="1" t="s">
        <v>26</v>
      </c>
      <c r="L3" s="1" t="s">
        <v>952</v>
      </c>
      <c r="O3" s="1">
        <v>200</v>
      </c>
      <c r="Q3" s="4">
        <v>1</v>
      </c>
      <c r="W3" s="11" t="s">
        <v>1759</v>
      </c>
      <c r="BB3" s="8" t="s">
        <v>30</v>
      </c>
      <c r="BC3" s="8" t="s">
        <v>31</v>
      </c>
      <c r="BD3" s="8" t="s">
        <v>27</v>
      </c>
      <c r="BE3" s="8">
        <v>3</v>
      </c>
    </row>
    <row r="4" spans="1:57">
      <c r="A4" s="8">
        <v>3</v>
      </c>
      <c r="B4" s="8">
        <v>3</v>
      </c>
      <c r="C4" s="8" t="s">
        <v>38</v>
      </c>
      <c r="D4" s="1" t="s">
        <v>40</v>
      </c>
      <c r="E4" s="8">
        <v>1</v>
      </c>
      <c r="F4" s="2">
        <v>9788189774400</v>
      </c>
      <c r="G4" s="1" t="s">
        <v>1370</v>
      </c>
      <c r="I4" s="1" t="s">
        <v>26</v>
      </c>
      <c r="L4" s="1" t="s">
        <v>952</v>
      </c>
      <c r="O4" s="1">
        <v>200</v>
      </c>
      <c r="Q4" s="4">
        <v>1</v>
      </c>
      <c r="W4" s="11" t="s">
        <v>1760</v>
      </c>
      <c r="BB4" s="8" t="s">
        <v>32</v>
      </c>
      <c r="BD4" s="8" t="s">
        <v>30</v>
      </c>
      <c r="BE4" s="8">
        <v>4</v>
      </c>
    </row>
    <row r="5" spans="1:57">
      <c r="A5" s="8">
        <v>4</v>
      </c>
      <c r="B5" s="8">
        <v>4</v>
      </c>
      <c r="C5" s="8" t="s">
        <v>38</v>
      </c>
      <c r="D5" s="1" t="s">
        <v>40</v>
      </c>
      <c r="E5" s="8">
        <v>1</v>
      </c>
      <c r="F5" s="2">
        <v>9788189774400</v>
      </c>
      <c r="G5" s="1" t="s">
        <v>1371</v>
      </c>
      <c r="I5" s="1" t="s">
        <v>26</v>
      </c>
      <c r="L5" s="1" t="s">
        <v>952</v>
      </c>
      <c r="O5" s="1">
        <v>200</v>
      </c>
      <c r="Q5" s="5">
        <v>1</v>
      </c>
      <c r="W5" s="11" t="s">
        <v>1761</v>
      </c>
      <c r="BB5" s="8" t="s">
        <v>33</v>
      </c>
      <c r="BD5" s="8" t="s">
        <v>34</v>
      </c>
      <c r="BE5" s="8">
        <v>5</v>
      </c>
    </row>
    <row r="6" spans="1:57">
      <c r="A6" s="8">
        <v>5</v>
      </c>
      <c r="B6" s="8">
        <v>5</v>
      </c>
      <c r="C6" s="8" t="s">
        <v>38</v>
      </c>
      <c r="D6" s="1" t="s">
        <v>41</v>
      </c>
      <c r="E6" s="8">
        <v>1</v>
      </c>
      <c r="F6" s="2">
        <v>9788189774394</v>
      </c>
      <c r="G6" s="1" t="s">
        <v>1371</v>
      </c>
      <c r="I6" s="1" t="s">
        <v>26</v>
      </c>
      <c r="L6" s="1" t="s">
        <v>953</v>
      </c>
      <c r="O6" s="1">
        <v>200</v>
      </c>
      <c r="Q6" s="4">
        <v>1</v>
      </c>
      <c r="W6" s="11"/>
      <c r="BB6" s="8" t="s">
        <v>35</v>
      </c>
      <c r="BD6" s="8" t="s">
        <v>36</v>
      </c>
      <c r="BE6" s="8">
        <v>6</v>
      </c>
    </row>
    <row r="7" spans="1:57">
      <c r="A7" s="8">
        <v>6</v>
      </c>
      <c r="B7" s="8">
        <v>6</v>
      </c>
      <c r="C7" s="8" t="s">
        <v>38</v>
      </c>
      <c r="D7" s="1" t="s">
        <v>41</v>
      </c>
      <c r="E7" s="8">
        <v>1</v>
      </c>
      <c r="F7" s="2">
        <v>9788189774394</v>
      </c>
      <c r="G7" s="1" t="s">
        <v>1371</v>
      </c>
      <c r="I7" s="1" t="s">
        <v>26</v>
      </c>
      <c r="L7" s="1" t="s">
        <v>952</v>
      </c>
      <c r="O7" s="1">
        <v>200</v>
      </c>
      <c r="Q7" s="4">
        <v>1</v>
      </c>
      <c r="W7" s="11"/>
      <c r="BB7" s="8" t="s">
        <v>37</v>
      </c>
      <c r="BE7" s="8">
        <v>7</v>
      </c>
    </row>
    <row r="8" spans="1:57">
      <c r="A8" s="8">
        <v>7</v>
      </c>
      <c r="B8" s="8">
        <v>7</v>
      </c>
      <c r="C8" s="8" t="s">
        <v>38</v>
      </c>
      <c r="D8" s="1" t="s">
        <v>42</v>
      </c>
      <c r="E8" s="8">
        <v>1</v>
      </c>
      <c r="F8" s="2">
        <v>9788189774424</v>
      </c>
      <c r="G8" s="1" t="s">
        <v>1372</v>
      </c>
      <c r="I8" s="1" t="s">
        <v>26</v>
      </c>
      <c r="L8" s="1" t="s">
        <v>952</v>
      </c>
      <c r="O8" s="1">
        <v>200</v>
      </c>
      <c r="Q8" s="4">
        <v>1</v>
      </c>
      <c r="W8" s="11"/>
      <c r="BE8" s="8">
        <v>8</v>
      </c>
    </row>
    <row r="9" spans="1:57">
      <c r="A9" s="8">
        <v>8</v>
      </c>
      <c r="B9" s="8">
        <v>8</v>
      </c>
      <c r="C9" s="8" t="s">
        <v>38</v>
      </c>
      <c r="D9" s="1" t="s">
        <v>43</v>
      </c>
      <c r="E9" s="8">
        <v>1</v>
      </c>
      <c r="F9" s="2">
        <v>9788189774424</v>
      </c>
      <c r="G9" s="1" t="s">
        <v>1372</v>
      </c>
      <c r="I9" s="1" t="s">
        <v>26</v>
      </c>
      <c r="L9" s="1" t="s">
        <v>952</v>
      </c>
      <c r="O9" s="1">
        <v>200</v>
      </c>
      <c r="Q9" s="4">
        <v>1</v>
      </c>
      <c r="W9" s="11" t="s">
        <v>1761</v>
      </c>
      <c r="BE9" s="8">
        <v>9</v>
      </c>
    </row>
    <row r="10" spans="1:57">
      <c r="A10" s="8">
        <v>9</v>
      </c>
      <c r="B10" s="8">
        <v>9</v>
      </c>
      <c r="C10" s="8" t="s">
        <v>38</v>
      </c>
      <c r="D10" s="1" t="s">
        <v>44</v>
      </c>
      <c r="E10" s="8">
        <v>1</v>
      </c>
      <c r="F10" s="2">
        <v>9788179638972</v>
      </c>
      <c r="G10" s="1"/>
      <c r="I10" s="1" t="s">
        <v>26</v>
      </c>
      <c r="L10" s="1" t="s">
        <v>954</v>
      </c>
      <c r="O10" s="1">
        <v>135</v>
      </c>
      <c r="Q10" s="4">
        <v>1</v>
      </c>
      <c r="W10" s="11" t="s">
        <v>1761</v>
      </c>
      <c r="BE10" s="8">
        <v>10</v>
      </c>
    </row>
    <row r="11" spans="1:57">
      <c r="A11" s="8">
        <v>10</v>
      </c>
      <c r="B11" s="8">
        <v>10</v>
      </c>
      <c r="C11" s="8" t="s">
        <v>38</v>
      </c>
      <c r="D11" s="1" t="s">
        <v>45</v>
      </c>
      <c r="E11" s="8">
        <v>1</v>
      </c>
      <c r="F11" s="2">
        <v>9788184994544</v>
      </c>
      <c r="G11" s="1"/>
      <c r="I11" s="1" t="s">
        <v>26</v>
      </c>
      <c r="L11" s="1" t="s">
        <v>955</v>
      </c>
      <c r="O11" s="1">
        <v>135</v>
      </c>
      <c r="Q11" s="4">
        <v>1</v>
      </c>
      <c r="W11" s="11" t="s">
        <v>1761</v>
      </c>
      <c r="BE11" s="8">
        <v>11</v>
      </c>
    </row>
    <row r="12" spans="1:57">
      <c r="A12" s="8">
        <v>11</v>
      </c>
      <c r="B12" s="8">
        <v>11</v>
      </c>
      <c r="C12" s="8" t="s">
        <v>38</v>
      </c>
      <c r="D12" s="1" t="s">
        <v>46</v>
      </c>
      <c r="E12" s="8">
        <v>1</v>
      </c>
      <c r="F12" s="2">
        <v>9788184994551</v>
      </c>
      <c r="G12" s="1" t="s">
        <v>1373</v>
      </c>
      <c r="I12" s="1" t="s">
        <v>26</v>
      </c>
      <c r="L12" s="1" t="s">
        <v>956</v>
      </c>
      <c r="O12" s="1">
        <v>135</v>
      </c>
      <c r="Q12" s="5">
        <v>1</v>
      </c>
      <c r="W12" s="11" t="s">
        <v>1762</v>
      </c>
      <c r="BE12" s="8">
        <v>12</v>
      </c>
    </row>
    <row r="13" spans="1:57">
      <c r="A13" s="8">
        <v>12</v>
      </c>
      <c r="B13" s="8">
        <v>12</v>
      </c>
      <c r="C13" s="8" t="s">
        <v>38</v>
      </c>
      <c r="D13" s="1" t="s">
        <v>47</v>
      </c>
      <c r="E13" s="8">
        <v>1</v>
      </c>
      <c r="F13" s="2">
        <v>9788179638958</v>
      </c>
      <c r="G13" s="1" t="s">
        <v>1374</v>
      </c>
      <c r="I13" s="1" t="s">
        <v>26</v>
      </c>
      <c r="L13" s="1" t="s">
        <v>957</v>
      </c>
      <c r="O13" s="1">
        <v>160</v>
      </c>
      <c r="Q13" s="4">
        <v>1</v>
      </c>
      <c r="W13" s="11" t="s">
        <v>1762</v>
      </c>
      <c r="BE13" s="8">
        <v>13</v>
      </c>
    </row>
    <row r="14" spans="1:57">
      <c r="A14" s="8">
        <v>13</v>
      </c>
      <c r="B14" s="8">
        <v>13</v>
      </c>
      <c r="C14" s="8" t="s">
        <v>38</v>
      </c>
      <c r="D14" s="1" t="s">
        <v>48</v>
      </c>
      <c r="E14" s="8">
        <v>1</v>
      </c>
      <c r="F14" s="2">
        <v>9788184994537</v>
      </c>
      <c r="G14" s="1" t="s">
        <v>1375</v>
      </c>
      <c r="I14" s="1" t="s">
        <v>26</v>
      </c>
      <c r="L14" s="1" t="s">
        <v>957</v>
      </c>
      <c r="O14" s="1">
        <v>160</v>
      </c>
      <c r="Q14" s="4">
        <v>1</v>
      </c>
      <c r="W14" s="11" t="s">
        <v>1762</v>
      </c>
      <c r="BE14" s="8">
        <v>14</v>
      </c>
    </row>
    <row r="15" spans="1:57">
      <c r="A15" s="8">
        <v>14</v>
      </c>
      <c r="B15" s="8">
        <v>14</v>
      </c>
      <c r="C15" s="8" t="s">
        <v>38</v>
      </c>
      <c r="D15" s="1" t="s">
        <v>49</v>
      </c>
      <c r="E15" s="8">
        <v>1</v>
      </c>
      <c r="F15" s="2">
        <v>9788184992809</v>
      </c>
      <c r="G15" s="1" t="s">
        <v>1376</v>
      </c>
      <c r="I15" s="1" t="s">
        <v>26</v>
      </c>
      <c r="L15" s="1" t="s">
        <v>957</v>
      </c>
      <c r="O15" s="1">
        <v>150</v>
      </c>
      <c r="Q15" s="4">
        <v>1</v>
      </c>
      <c r="W15" s="11" t="s">
        <v>1762</v>
      </c>
      <c r="BE15" s="8">
        <v>15</v>
      </c>
    </row>
    <row r="16" spans="1:57">
      <c r="A16" s="8">
        <v>15</v>
      </c>
      <c r="B16" s="8">
        <v>15</v>
      </c>
      <c r="C16" s="8" t="s">
        <v>38</v>
      </c>
      <c r="D16" s="1" t="s">
        <v>50</v>
      </c>
      <c r="E16" s="8">
        <v>1</v>
      </c>
      <c r="F16" s="2">
        <v>9788184992847</v>
      </c>
      <c r="G16" s="1" t="s">
        <v>1377</v>
      </c>
      <c r="I16" s="1" t="s">
        <v>26</v>
      </c>
      <c r="L16" s="1" t="s">
        <v>957</v>
      </c>
      <c r="O16" s="1">
        <v>150</v>
      </c>
      <c r="Q16" s="4">
        <v>1</v>
      </c>
      <c r="W16" s="11" t="s">
        <v>1762</v>
      </c>
      <c r="BE16" s="8">
        <v>16</v>
      </c>
    </row>
    <row r="17" spans="1:57">
      <c r="A17" s="8">
        <v>16</v>
      </c>
      <c r="B17" s="8">
        <v>16</v>
      </c>
      <c r="C17" s="8" t="s">
        <v>38</v>
      </c>
      <c r="D17" s="1" t="s">
        <v>51</v>
      </c>
      <c r="E17" s="8">
        <v>1</v>
      </c>
      <c r="F17" s="2">
        <v>9788184992816</v>
      </c>
      <c r="G17" s="1" t="s">
        <v>1378</v>
      </c>
      <c r="I17" s="1" t="s">
        <v>26</v>
      </c>
      <c r="L17" s="1" t="s">
        <v>957</v>
      </c>
      <c r="O17" s="1">
        <v>160</v>
      </c>
      <c r="Q17" s="4">
        <v>1</v>
      </c>
      <c r="W17" s="11" t="s">
        <v>1762</v>
      </c>
      <c r="BE17" s="8">
        <v>17</v>
      </c>
    </row>
    <row r="18" spans="1:57">
      <c r="A18" s="8">
        <v>17</v>
      </c>
      <c r="B18" s="8">
        <v>17</v>
      </c>
      <c r="C18" s="8" t="s">
        <v>38</v>
      </c>
      <c r="D18" s="1" t="s">
        <v>52</v>
      </c>
      <c r="E18" s="8">
        <v>1</v>
      </c>
      <c r="F18" s="2">
        <v>978818499283</v>
      </c>
      <c r="G18" s="1" t="s">
        <v>1379</v>
      </c>
      <c r="I18" s="1" t="s">
        <v>26</v>
      </c>
      <c r="L18" s="1" t="s">
        <v>955</v>
      </c>
      <c r="O18" s="1">
        <v>160</v>
      </c>
      <c r="Q18" s="4">
        <v>1</v>
      </c>
      <c r="W18" s="11" t="s">
        <v>1762</v>
      </c>
      <c r="BE18" s="8">
        <v>18</v>
      </c>
    </row>
    <row r="19" spans="1:57">
      <c r="A19" s="8">
        <v>18</v>
      </c>
      <c r="B19" s="8">
        <v>18</v>
      </c>
      <c r="C19" s="8" t="s">
        <v>38</v>
      </c>
      <c r="D19" s="1" t="s">
        <v>53</v>
      </c>
      <c r="E19" s="8">
        <v>1</v>
      </c>
      <c r="F19" s="2">
        <v>9788184994568</v>
      </c>
      <c r="G19" s="1" t="s">
        <v>1380</v>
      </c>
      <c r="I19" s="1" t="s">
        <v>26</v>
      </c>
      <c r="L19" s="1" t="s">
        <v>957</v>
      </c>
      <c r="O19" s="1">
        <v>160</v>
      </c>
      <c r="Q19" s="5">
        <v>1</v>
      </c>
      <c r="W19" s="11" t="s">
        <v>1763</v>
      </c>
      <c r="BE19" s="8">
        <v>19</v>
      </c>
    </row>
    <row r="20" spans="1:57">
      <c r="A20" s="8">
        <v>19</v>
      </c>
      <c r="B20" s="8">
        <v>19</v>
      </c>
      <c r="C20" s="8" t="s">
        <v>38</v>
      </c>
      <c r="D20" s="1" t="s">
        <v>54</v>
      </c>
      <c r="E20" s="8">
        <v>1</v>
      </c>
      <c r="F20" s="2">
        <v>9788184992823</v>
      </c>
      <c r="G20" s="1" t="s">
        <v>1381</v>
      </c>
      <c r="I20" s="1" t="s">
        <v>26</v>
      </c>
      <c r="L20" s="1" t="s">
        <v>957</v>
      </c>
      <c r="O20" s="1">
        <v>140</v>
      </c>
      <c r="Q20" s="5">
        <v>1</v>
      </c>
      <c r="W20" s="11" t="s">
        <v>1763</v>
      </c>
      <c r="BE20" s="8">
        <v>20</v>
      </c>
    </row>
    <row r="21" spans="1:57">
      <c r="A21" s="8">
        <v>20</v>
      </c>
      <c r="B21" s="8">
        <v>20</v>
      </c>
      <c r="C21" s="8" t="s">
        <v>38</v>
      </c>
      <c r="D21" s="1" t="s">
        <v>55</v>
      </c>
      <c r="E21" s="8">
        <v>1</v>
      </c>
      <c r="F21" s="2">
        <v>9788131002872</v>
      </c>
      <c r="G21" s="1"/>
      <c r="I21" s="1" t="s">
        <v>31</v>
      </c>
      <c r="L21" s="1" t="s">
        <v>958</v>
      </c>
      <c r="O21" s="1">
        <v>100</v>
      </c>
      <c r="Q21" s="5">
        <v>1</v>
      </c>
      <c r="W21" s="11" t="s">
        <v>1763</v>
      </c>
    </row>
    <row r="22" spans="1:57">
      <c r="A22" s="8">
        <v>21</v>
      </c>
      <c r="B22" s="8">
        <v>21</v>
      </c>
      <c r="C22" s="8" t="s">
        <v>38</v>
      </c>
      <c r="D22" s="1" t="s">
        <v>55</v>
      </c>
      <c r="E22" s="8">
        <v>1</v>
      </c>
      <c r="F22" s="2">
        <v>9788131002872</v>
      </c>
      <c r="G22" s="1" t="s">
        <v>1382</v>
      </c>
      <c r="I22" s="1" t="s">
        <v>31</v>
      </c>
      <c r="L22" s="1" t="s">
        <v>959</v>
      </c>
      <c r="O22" s="1">
        <v>100</v>
      </c>
      <c r="Q22" s="5">
        <v>1</v>
      </c>
      <c r="W22" s="11" t="s">
        <v>1763</v>
      </c>
    </row>
    <row r="23" spans="1:57">
      <c r="A23" s="8">
        <v>22</v>
      </c>
      <c r="B23" s="8">
        <v>22</v>
      </c>
      <c r="C23" s="8" t="s">
        <v>38</v>
      </c>
      <c r="D23" s="1" t="s">
        <v>56</v>
      </c>
      <c r="E23" s="8">
        <v>1</v>
      </c>
      <c r="F23" s="2"/>
      <c r="G23" s="1" t="s">
        <v>1383</v>
      </c>
      <c r="I23" s="1" t="s">
        <v>1744</v>
      </c>
      <c r="L23" s="1" t="s">
        <v>960</v>
      </c>
      <c r="O23" s="1">
        <v>60</v>
      </c>
      <c r="Q23" s="5">
        <v>1</v>
      </c>
      <c r="W23" s="11" t="s">
        <v>1764</v>
      </c>
    </row>
    <row r="24" spans="1:57">
      <c r="A24" s="8">
        <v>23</v>
      </c>
      <c r="B24" s="8">
        <v>23</v>
      </c>
      <c r="C24" s="8" t="s">
        <v>38</v>
      </c>
      <c r="D24" s="1" t="s">
        <v>57</v>
      </c>
      <c r="E24" s="8">
        <v>1</v>
      </c>
      <c r="F24" s="2"/>
      <c r="G24" s="1" t="s">
        <v>1383</v>
      </c>
      <c r="I24" s="1" t="s">
        <v>1745</v>
      </c>
      <c r="L24" s="1" t="s">
        <v>961</v>
      </c>
      <c r="O24" s="1">
        <v>60</v>
      </c>
      <c r="Q24" s="5">
        <v>1</v>
      </c>
      <c r="W24" s="11" t="s">
        <v>1764</v>
      </c>
    </row>
    <row r="25" spans="1:57">
      <c r="A25" s="8">
        <v>24</v>
      </c>
      <c r="B25" s="8">
        <v>24</v>
      </c>
      <c r="C25" s="8" t="s">
        <v>38</v>
      </c>
      <c r="D25" s="1" t="s">
        <v>58</v>
      </c>
      <c r="E25" s="8">
        <v>1</v>
      </c>
      <c r="F25" s="2">
        <v>9789350497067</v>
      </c>
      <c r="G25" s="1"/>
      <c r="I25" s="1" t="s">
        <v>26</v>
      </c>
      <c r="L25" s="1" t="s">
        <v>956</v>
      </c>
      <c r="O25" s="1">
        <v>199</v>
      </c>
      <c r="Q25" s="5">
        <v>1</v>
      </c>
      <c r="W25" s="11" t="s">
        <v>1764</v>
      </c>
    </row>
    <row r="26" spans="1:57">
      <c r="A26" s="8">
        <v>25</v>
      </c>
      <c r="B26" s="8">
        <v>25</v>
      </c>
      <c r="C26" s="8" t="s">
        <v>38</v>
      </c>
      <c r="D26" s="1" t="s">
        <v>58</v>
      </c>
      <c r="E26" s="8">
        <v>1</v>
      </c>
      <c r="F26" s="2">
        <v>9789350497067</v>
      </c>
      <c r="G26" s="1"/>
      <c r="I26" s="1" t="s">
        <v>26</v>
      </c>
      <c r="L26" s="1" t="s">
        <v>957</v>
      </c>
      <c r="O26" s="1">
        <v>199</v>
      </c>
      <c r="Q26" s="5">
        <v>1</v>
      </c>
      <c r="W26" s="11" t="s">
        <v>1764</v>
      </c>
    </row>
    <row r="27" spans="1:57">
      <c r="A27" s="8">
        <v>26</v>
      </c>
      <c r="B27" s="8">
        <v>26</v>
      </c>
      <c r="C27" s="8" t="s">
        <v>38</v>
      </c>
      <c r="D27" s="1" t="s">
        <v>59</v>
      </c>
      <c r="E27" s="8">
        <v>1</v>
      </c>
      <c r="F27" s="2">
        <v>9788184778816</v>
      </c>
      <c r="G27" s="1" t="s">
        <v>1384</v>
      </c>
      <c r="I27" s="1" t="s">
        <v>26</v>
      </c>
      <c r="L27" s="1" t="s">
        <v>962</v>
      </c>
      <c r="O27" s="1">
        <v>195</v>
      </c>
      <c r="Q27" s="5">
        <v>1</v>
      </c>
      <c r="W27" s="11" t="s">
        <v>1764</v>
      </c>
    </row>
    <row r="28" spans="1:57">
      <c r="A28" s="8">
        <v>27</v>
      </c>
      <c r="B28" s="8">
        <v>27</v>
      </c>
      <c r="C28" s="8" t="s">
        <v>38</v>
      </c>
      <c r="D28" s="1" t="s">
        <v>59</v>
      </c>
      <c r="E28" s="8">
        <v>1</v>
      </c>
      <c r="F28" s="2">
        <v>9788184778816</v>
      </c>
      <c r="G28" s="1" t="s">
        <v>1385</v>
      </c>
      <c r="I28" s="1" t="s">
        <v>26</v>
      </c>
      <c r="L28" s="1" t="s">
        <v>962</v>
      </c>
      <c r="O28" s="1">
        <v>195</v>
      </c>
      <c r="Q28" s="5">
        <v>1</v>
      </c>
      <c r="W28" s="11" t="s">
        <v>1764</v>
      </c>
    </row>
    <row r="29" spans="1:57">
      <c r="A29" s="8">
        <v>28</v>
      </c>
      <c r="B29" s="8">
        <v>28</v>
      </c>
      <c r="C29" s="8" t="s">
        <v>38</v>
      </c>
      <c r="D29" s="1" t="s">
        <v>60</v>
      </c>
      <c r="E29" s="8">
        <v>1</v>
      </c>
      <c r="F29" s="2">
        <v>9789350494295</v>
      </c>
      <c r="G29" s="1"/>
      <c r="I29" s="1" t="s">
        <v>26</v>
      </c>
      <c r="L29" s="1" t="s">
        <v>955</v>
      </c>
      <c r="O29" s="1">
        <v>199</v>
      </c>
      <c r="Q29" s="5">
        <v>1</v>
      </c>
      <c r="W29" s="11" t="s">
        <v>1764</v>
      </c>
    </row>
    <row r="30" spans="1:57">
      <c r="A30" s="8">
        <v>29</v>
      </c>
      <c r="B30" s="8">
        <v>29</v>
      </c>
      <c r="C30" s="8" t="s">
        <v>38</v>
      </c>
      <c r="D30" s="1" t="s">
        <v>61</v>
      </c>
      <c r="E30" s="8">
        <v>1</v>
      </c>
      <c r="F30" s="2">
        <v>9789350494271</v>
      </c>
      <c r="G30" s="1"/>
      <c r="I30" s="1" t="s">
        <v>26</v>
      </c>
      <c r="L30" s="1" t="s">
        <v>957</v>
      </c>
      <c r="O30" s="1">
        <v>199</v>
      </c>
      <c r="Q30" s="5">
        <v>1</v>
      </c>
      <c r="W30" s="11" t="s">
        <v>1764</v>
      </c>
    </row>
    <row r="31" spans="1:57">
      <c r="A31" s="8">
        <v>30</v>
      </c>
      <c r="B31" s="8">
        <v>30</v>
      </c>
      <c r="C31" s="8" t="s">
        <v>38</v>
      </c>
      <c r="D31" s="1" t="s">
        <v>62</v>
      </c>
      <c r="E31" s="8">
        <v>1</v>
      </c>
      <c r="F31" s="2">
        <v>9789350494288</v>
      </c>
      <c r="G31" s="1"/>
      <c r="I31" s="1" t="s">
        <v>26</v>
      </c>
      <c r="L31" s="1" t="s">
        <v>957</v>
      </c>
      <c r="O31" s="1">
        <v>199</v>
      </c>
      <c r="Q31" s="5">
        <v>1</v>
      </c>
      <c r="W31" s="11" t="s">
        <v>1764</v>
      </c>
    </row>
    <row r="32" spans="1:57">
      <c r="A32" s="8">
        <v>31</v>
      </c>
      <c r="B32" s="8">
        <v>31</v>
      </c>
      <c r="C32" s="8" t="s">
        <v>38</v>
      </c>
      <c r="D32" s="1" t="s">
        <v>63</v>
      </c>
      <c r="E32" s="8">
        <v>1</v>
      </c>
      <c r="F32" s="2">
        <v>9788179635223</v>
      </c>
      <c r="G32" s="1" t="s">
        <v>1386</v>
      </c>
      <c r="I32" s="1" t="s">
        <v>26</v>
      </c>
      <c r="L32" s="1" t="s">
        <v>957</v>
      </c>
      <c r="O32" s="1">
        <v>299</v>
      </c>
      <c r="Q32" s="5">
        <v>1</v>
      </c>
      <c r="W32" s="11" t="s">
        <v>1764</v>
      </c>
    </row>
    <row r="33" spans="1:23">
      <c r="A33" s="8">
        <v>32</v>
      </c>
      <c r="B33" s="8">
        <v>32</v>
      </c>
      <c r="C33" s="8" t="s">
        <v>38</v>
      </c>
      <c r="D33" s="1" t="s">
        <v>64</v>
      </c>
      <c r="E33" s="8">
        <v>1</v>
      </c>
      <c r="F33" s="2">
        <v>9788184996517</v>
      </c>
      <c r="G33" s="1" t="s">
        <v>1386</v>
      </c>
      <c r="I33" s="1" t="s">
        <v>26</v>
      </c>
      <c r="L33" s="1" t="s">
        <v>955</v>
      </c>
      <c r="O33" s="1">
        <v>299</v>
      </c>
      <c r="Q33" s="5">
        <v>1</v>
      </c>
      <c r="W33" s="11" t="s">
        <v>1764</v>
      </c>
    </row>
    <row r="34" spans="1:23">
      <c r="A34" s="8">
        <v>33</v>
      </c>
      <c r="B34" s="8">
        <v>33</v>
      </c>
      <c r="C34" s="8" t="s">
        <v>38</v>
      </c>
      <c r="D34" s="1" t="s">
        <v>65</v>
      </c>
      <c r="E34" s="8">
        <v>1</v>
      </c>
      <c r="F34" s="2"/>
      <c r="G34" s="1"/>
      <c r="I34" s="1" t="s">
        <v>26</v>
      </c>
      <c r="L34" s="1" t="s">
        <v>963</v>
      </c>
      <c r="O34" s="1">
        <v>150</v>
      </c>
      <c r="Q34" s="5">
        <v>1</v>
      </c>
      <c r="W34" s="11" t="s">
        <v>1764</v>
      </c>
    </row>
    <row r="35" spans="1:23">
      <c r="A35" s="8">
        <v>34</v>
      </c>
      <c r="B35" s="8">
        <v>34</v>
      </c>
      <c r="C35" s="8" t="s">
        <v>38</v>
      </c>
      <c r="D35" s="1" t="s">
        <v>66</v>
      </c>
      <c r="E35" s="8">
        <v>1</v>
      </c>
      <c r="F35" s="2">
        <v>9788131026199</v>
      </c>
      <c r="G35" s="1"/>
      <c r="I35" s="1" t="s">
        <v>26</v>
      </c>
      <c r="L35" s="1" t="s">
        <v>964</v>
      </c>
      <c r="O35" s="1">
        <v>180</v>
      </c>
      <c r="Q35" s="5">
        <v>1</v>
      </c>
      <c r="W35" s="11" t="s">
        <v>1765</v>
      </c>
    </row>
    <row r="36" spans="1:23">
      <c r="A36" s="8">
        <v>35</v>
      </c>
      <c r="B36" s="8">
        <v>35</v>
      </c>
      <c r="C36" s="8" t="s">
        <v>38</v>
      </c>
      <c r="D36" s="1" t="s">
        <v>67</v>
      </c>
      <c r="E36" s="8">
        <v>1</v>
      </c>
      <c r="F36" s="2"/>
      <c r="G36" s="1"/>
      <c r="I36" s="1" t="s">
        <v>26</v>
      </c>
      <c r="L36" s="1" t="s">
        <v>965</v>
      </c>
      <c r="O36" s="1">
        <v>425</v>
      </c>
      <c r="Q36" s="5">
        <v>1</v>
      </c>
      <c r="W36" s="11" t="s">
        <v>1765</v>
      </c>
    </row>
    <row r="37" spans="1:23">
      <c r="A37" s="8">
        <v>36</v>
      </c>
      <c r="B37" s="8">
        <v>36</v>
      </c>
      <c r="C37" s="8" t="s">
        <v>38</v>
      </c>
      <c r="D37" s="1" t="s">
        <v>67</v>
      </c>
      <c r="E37" s="8">
        <v>1</v>
      </c>
      <c r="F37" s="2"/>
      <c r="G37" s="1"/>
      <c r="I37" s="1" t="s">
        <v>26</v>
      </c>
      <c r="L37" s="1" t="s">
        <v>966</v>
      </c>
      <c r="O37" s="1">
        <v>425</v>
      </c>
      <c r="Q37" s="5">
        <v>1</v>
      </c>
      <c r="W37" s="11" t="s">
        <v>1765</v>
      </c>
    </row>
    <row r="38" spans="1:23">
      <c r="A38" s="8">
        <v>37</v>
      </c>
      <c r="B38" s="8">
        <v>37</v>
      </c>
      <c r="C38" s="8" t="s">
        <v>38</v>
      </c>
      <c r="D38" s="1" t="s">
        <v>68</v>
      </c>
      <c r="E38" s="8">
        <v>1</v>
      </c>
      <c r="F38" s="2">
        <v>9781472359919</v>
      </c>
      <c r="G38" s="1"/>
      <c r="I38" s="1" t="s">
        <v>26</v>
      </c>
      <c r="L38" s="1" t="s">
        <v>967</v>
      </c>
      <c r="O38" s="1">
        <v>495</v>
      </c>
      <c r="Q38" s="5">
        <v>1</v>
      </c>
      <c r="W38" s="11" t="s">
        <v>1765</v>
      </c>
    </row>
    <row r="39" spans="1:23">
      <c r="A39" s="8">
        <v>38</v>
      </c>
      <c r="B39" s="8">
        <v>38</v>
      </c>
      <c r="C39" s="8" t="s">
        <v>38</v>
      </c>
      <c r="D39" s="1" t="s">
        <v>69</v>
      </c>
      <c r="E39" s="8">
        <v>1</v>
      </c>
      <c r="F39" s="2">
        <v>9781445428031</v>
      </c>
      <c r="G39" s="1"/>
      <c r="I39" s="1" t="s">
        <v>26</v>
      </c>
      <c r="L39" s="1" t="s">
        <v>967</v>
      </c>
      <c r="O39" s="1">
        <v>399</v>
      </c>
      <c r="Q39" s="5">
        <v>1</v>
      </c>
      <c r="W39" s="11" t="s">
        <v>1765</v>
      </c>
    </row>
    <row r="40" spans="1:23">
      <c r="A40" s="8">
        <v>39</v>
      </c>
      <c r="B40" s="8">
        <v>39</v>
      </c>
      <c r="C40" s="8" t="s">
        <v>38</v>
      </c>
      <c r="D40" s="1" t="s">
        <v>70</v>
      </c>
      <c r="E40" s="8">
        <v>1</v>
      </c>
      <c r="F40" s="2">
        <v>9781474857239</v>
      </c>
      <c r="G40" s="1"/>
      <c r="I40" s="1" t="s">
        <v>26</v>
      </c>
      <c r="L40" s="1" t="s">
        <v>967</v>
      </c>
      <c r="O40" s="1">
        <v>595</v>
      </c>
      <c r="Q40" s="5">
        <v>1</v>
      </c>
      <c r="W40" s="11" t="s">
        <v>1766</v>
      </c>
    </row>
    <row r="41" spans="1:23">
      <c r="A41" s="8">
        <v>40</v>
      </c>
      <c r="B41" s="8">
        <v>40</v>
      </c>
      <c r="C41" s="8" t="s">
        <v>38</v>
      </c>
      <c r="D41" s="1" t="s">
        <v>71</v>
      </c>
      <c r="E41" s="8">
        <v>1</v>
      </c>
      <c r="F41" s="2">
        <v>9781474857215</v>
      </c>
      <c r="G41" s="1"/>
      <c r="I41" s="1" t="s">
        <v>26</v>
      </c>
      <c r="L41" s="1" t="s">
        <v>967</v>
      </c>
      <c r="O41" s="1">
        <v>595</v>
      </c>
      <c r="Q41" s="5">
        <v>1</v>
      </c>
      <c r="W41" s="11" t="s">
        <v>1766</v>
      </c>
    </row>
    <row r="42" spans="1:23">
      <c r="A42" s="8">
        <v>41</v>
      </c>
      <c r="B42" s="8">
        <v>41</v>
      </c>
      <c r="C42" s="8" t="s">
        <v>38</v>
      </c>
      <c r="D42" s="1" t="s">
        <v>72</v>
      </c>
      <c r="E42" s="8">
        <v>1</v>
      </c>
      <c r="F42" s="2">
        <v>9788131024669</v>
      </c>
      <c r="G42" s="1"/>
      <c r="I42" s="1" t="s">
        <v>26</v>
      </c>
      <c r="L42" s="1" t="s">
        <v>964</v>
      </c>
      <c r="O42" s="1">
        <v>180</v>
      </c>
      <c r="Q42" s="5">
        <v>1</v>
      </c>
      <c r="W42" s="11" t="s">
        <v>1766</v>
      </c>
    </row>
    <row r="43" spans="1:23">
      <c r="A43" s="8">
        <v>42</v>
      </c>
      <c r="B43" s="8">
        <v>42</v>
      </c>
      <c r="C43" s="8" t="s">
        <v>38</v>
      </c>
      <c r="D43" s="1" t="s">
        <v>73</v>
      </c>
      <c r="E43" s="8">
        <v>1</v>
      </c>
      <c r="F43" s="2">
        <v>9788184990928</v>
      </c>
      <c r="G43" s="1"/>
      <c r="I43" s="1" t="s">
        <v>26</v>
      </c>
      <c r="L43" s="1" t="s">
        <v>957</v>
      </c>
      <c r="O43" s="1">
        <v>350</v>
      </c>
      <c r="Q43" s="5">
        <v>1</v>
      </c>
      <c r="W43" s="11" t="s">
        <v>1766</v>
      </c>
    </row>
    <row r="44" spans="1:23">
      <c r="A44" s="8">
        <v>43</v>
      </c>
      <c r="B44" s="8">
        <v>43</v>
      </c>
      <c r="C44" s="8" t="s">
        <v>38</v>
      </c>
      <c r="D44" s="1" t="s">
        <v>73</v>
      </c>
      <c r="E44" s="8">
        <v>1</v>
      </c>
      <c r="F44" s="2">
        <v>9788184990928</v>
      </c>
      <c r="G44" s="1"/>
      <c r="I44" s="1" t="s">
        <v>26</v>
      </c>
      <c r="L44" s="1" t="s">
        <v>957</v>
      </c>
      <c r="O44" s="1">
        <v>350</v>
      </c>
      <c r="Q44" s="5">
        <v>1</v>
      </c>
      <c r="W44" s="11" t="s">
        <v>1766</v>
      </c>
    </row>
    <row r="45" spans="1:23">
      <c r="A45" s="8">
        <v>44</v>
      </c>
      <c r="B45" s="8">
        <v>44</v>
      </c>
      <c r="C45" s="8" t="s">
        <v>38</v>
      </c>
      <c r="D45" s="1" t="s">
        <v>74</v>
      </c>
      <c r="E45" s="8">
        <v>1</v>
      </c>
      <c r="F45" s="2">
        <v>9788184990904</v>
      </c>
      <c r="G45" s="1"/>
      <c r="I45" s="1" t="s">
        <v>26</v>
      </c>
      <c r="L45" s="1" t="s">
        <v>957</v>
      </c>
      <c r="O45" s="1">
        <v>350</v>
      </c>
      <c r="Q45" s="5">
        <v>1</v>
      </c>
      <c r="W45" s="11" t="s">
        <v>1766</v>
      </c>
    </row>
    <row r="46" spans="1:23">
      <c r="A46" s="8">
        <v>45</v>
      </c>
      <c r="B46" s="8">
        <v>45</v>
      </c>
      <c r="C46" s="8" t="s">
        <v>38</v>
      </c>
      <c r="D46" s="1" t="s">
        <v>75</v>
      </c>
      <c r="E46" s="8">
        <v>1</v>
      </c>
      <c r="F46" s="2">
        <v>9788184990935</v>
      </c>
      <c r="G46" s="1"/>
      <c r="I46" s="1" t="s">
        <v>26</v>
      </c>
      <c r="L46" s="1" t="s">
        <v>957</v>
      </c>
      <c r="O46" s="1">
        <v>350</v>
      </c>
      <c r="Q46" s="5">
        <v>1</v>
      </c>
      <c r="W46" s="11" t="s">
        <v>1766</v>
      </c>
    </row>
    <row r="47" spans="1:23">
      <c r="A47" s="8">
        <v>46</v>
      </c>
      <c r="B47" s="8">
        <v>46</v>
      </c>
      <c r="C47" s="8" t="s">
        <v>38</v>
      </c>
      <c r="D47" s="1" t="s">
        <v>76</v>
      </c>
      <c r="E47" s="8">
        <v>1</v>
      </c>
      <c r="F47" s="2">
        <v>9788184995558</v>
      </c>
      <c r="G47" s="1"/>
      <c r="I47" s="1" t="s">
        <v>26</v>
      </c>
      <c r="L47" s="1" t="s">
        <v>957</v>
      </c>
      <c r="O47" s="1">
        <v>350</v>
      </c>
      <c r="Q47" s="5">
        <v>1</v>
      </c>
      <c r="W47" s="11" t="s">
        <v>1766</v>
      </c>
    </row>
    <row r="48" spans="1:23">
      <c r="A48" s="8">
        <v>47</v>
      </c>
      <c r="B48" s="8">
        <v>47</v>
      </c>
      <c r="C48" s="8" t="s">
        <v>38</v>
      </c>
      <c r="D48" s="1" t="s">
        <v>77</v>
      </c>
      <c r="E48" s="8">
        <v>1</v>
      </c>
      <c r="F48" s="2">
        <v>9788184995558</v>
      </c>
      <c r="G48" s="1"/>
      <c r="I48" s="1" t="s">
        <v>26</v>
      </c>
      <c r="L48" s="1" t="s">
        <v>957</v>
      </c>
      <c r="O48" s="1">
        <v>350</v>
      </c>
      <c r="Q48" s="5">
        <v>1</v>
      </c>
      <c r="W48" s="11" t="s">
        <v>1766</v>
      </c>
    </row>
    <row r="49" spans="1:23">
      <c r="A49" s="8">
        <v>48</v>
      </c>
      <c r="B49" s="8">
        <v>48</v>
      </c>
      <c r="C49" s="8" t="s">
        <v>38</v>
      </c>
      <c r="D49" s="1" t="s">
        <v>78</v>
      </c>
      <c r="E49" s="8">
        <v>1</v>
      </c>
      <c r="F49" s="2">
        <v>9788184995558</v>
      </c>
      <c r="G49" s="1"/>
      <c r="I49" s="1" t="s">
        <v>26</v>
      </c>
      <c r="L49" s="1" t="s">
        <v>957</v>
      </c>
      <c r="O49" s="1">
        <v>350</v>
      </c>
      <c r="Q49" s="5">
        <v>1</v>
      </c>
      <c r="W49" s="11" t="s">
        <v>1766</v>
      </c>
    </row>
    <row r="50" spans="1:23">
      <c r="A50" s="8">
        <v>49</v>
      </c>
      <c r="B50" s="8">
        <v>49</v>
      </c>
      <c r="C50" s="8" t="s">
        <v>38</v>
      </c>
      <c r="D50" s="1" t="s">
        <v>79</v>
      </c>
      <c r="E50" s="8">
        <v>1</v>
      </c>
      <c r="F50" s="2">
        <v>9789384376079</v>
      </c>
      <c r="G50" s="1"/>
      <c r="I50" s="1" t="s">
        <v>26</v>
      </c>
      <c r="L50" s="1" t="s">
        <v>968</v>
      </c>
      <c r="O50" s="1">
        <v>150</v>
      </c>
      <c r="Q50" s="5">
        <v>1</v>
      </c>
      <c r="W50" s="11" t="s">
        <v>1766</v>
      </c>
    </row>
    <row r="51" spans="1:23">
      <c r="A51" s="8">
        <v>50</v>
      </c>
      <c r="B51" s="8">
        <v>50</v>
      </c>
      <c r="C51" s="8" t="s">
        <v>38</v>
      </c>
      <c r="D51" s="1" t="s">
        <v>80</v>
      </c>
      <c r="E51" s="8">
        <v>1</v>
      </c>
      <c r="F51" s="2">
        <v>9780330439091</v>
      </c>
      <c r="G51" s="1"/>
      <c r="I51" s="1" t="s">
        <v>26</v>
      </c>
      <c r="L51" s="1" t="s">
        <v>969</v>
      </c>
      <c r="O51" s="1">
        <v>599</v>
      </c>
      <c r="Q51" s="5">
        <v>1</v>
      </c>
      <c r="W51" s="11" t="s">
        <v>1766</v>
      </c>
    </row>
    <row r="52" spans="1:23">
      <c r="A52" s="8">
        <v>51</v>
      </c>
      <c r="B52" s="8">
        <v>51</v>
      </c>
      <c r="C52" s="8" t="s">
        <v>38</v>
      </c>
      <c r="D52" s="1" t="s">
        <v>80</v>
      </c>
      <c r="E52" s="8">
        <v>1</v>
      </c>
      <c r="F52" s="2">
        <v>9780330439091</v>
      </c>
      <c r="G52" s="1"/>
      <c r="I52" s="1" t="s">
        <v>26</v>
      </c>
      <c r="L52" s="1" t="s">
        <v>970</v>
      </c>
      <c r="O52" s="1">
        <v>599</v>
      </c>
      <c r="Q52" s="5">
        <v>1</v>
      </c>
      <c r="W52" s="11" t="s">
        <v>1767</v>
      </c>
    </row>
    <row r="53" spans="1:23">
      <c r="A53" s="8">
        <v>52</v>
      </c>
      <c r="B53" s="8">
        <v>52</v>
      </c>
      <c r="C53" s="8" t="s">
        <v>38</v>
      </c>
      <c r="D53" s="1" t="s">
        <v>80</v>
      </c>
      <c r="E53" s="8">
        <v>1</v>
      </c>
      <c r="F53" s="2">
        <v>978033043909</v>
      </c>
      <c r="G53" s="1"/>
      <c r="I53" s="1" t="s">
        <v>26</v>
      </c>
      <c r="L53" s="1" t="s">
        <v>971</v>
      </c>
      <c r="O53" s="1">
        <v>599</v>
      </c>
      <c r="Q53" s="5">
        <v>1</v>
      </c>
      <c r="W53" s="11" t="s">
        <v>1767</v>
      </c>
    </row>
    <row r="54" spans="1:23">
      <c r="A54" s="8">
        <v>53</v>
      </c>
      <c r="B54" s="8">
        <v>53</v>
      </c>
      <c r="C54" s="8" t="s">
        <v>38</v>
      </c>
      <c r="D54" s="1" t="s">
        <v>81</v>
      </c>
      <c r="E54" s="8">
        <v>1</v>
      </c>
      <c r="F54" s="2">
        <v>9780330439091</v>
      </c>
      <c r="G54" s="1"/>
      <c r="I54" s="1" t="s">
        <v>26</v>
      </c>
      <c r="L54" s="1" t="s">
        <v>969</v>
      </c>
      <c r="O54" s="1">
        <v>599</v>
      </c>
      <c r="Q54" s="5">
        <v>1</v>
      </c>
      <c r="W54" s="11" t="s">
        <v>1767</v>
      </c>
    </row>
    <row r="55" spans="1:23">
      <c r="A55" s="8">
        <v>54</v>
      </c>
      <c r="B55" s="8">
        <v>54</v>
      </c>
      <c r="C55" s="8" t="s">
        <v>38</v>
      </c>
      <c r="D55" s="1" t="s">
        <v>82</v>
      </c>
      <c r="E55" s="8">
        <v>1</v>
      </c>
      <c r="F55" s="2">
        <v>9780330439091</v>
      </c>
      <c r="G55" s="1"/>
      <c r="I55" s="1" t="s">
        <v>26</v>
      </c>
      <c r="L55" s="1" t="s">
        <v>972</v>
      </c>
      <c r="O55" s="1">
        <v>599</v>
      </c>
      <c r="Q55" s="5">
        <v>1</v>
      </c>
      <c r="W55" s="11" t="s">
        <v>1767</v>
      </c>
    </row>
    <row r="56" spans="1:23">
      <c r="A56" s="8">
        <v>55</v>
      </c>
      <c r="B56" s="8">
        <v>55</v>
      </c>
      <c r="C56" s="8" t="s">
        <v>38</v>
      </c>
      <c r="D56" s="1" t="s">
        <v>83</v>
      </c>
      <c r="E56" s="8">
        <v>1</v>
      </c>
      <c r="F56" s="2">
        <v>9781847390547</v>
      </c>
      <c r="G56" s="1"/>
      <c r="I56" s="1" t="s">
        <v>26</v>
      </c>
      <c r="L56" s="1" t="s">
        <v>973</v>
      </c>
      <c r="O56" s="1">
        <v>599</v>
      </c>
      <c r="Q56" s="5">
        <v>1</v>
      </c>
      <c r="W56" s="11" t="s">
        <v>1767</v>
      </c>
    </row>
    <row r="57" spans="1:23">
      <c r="A57" s="8">
        <v>56</v>
      </c>
      <c r="B57" s="8">
        <v>56</v>
      </c>
      <c r="C57" s="8" t="s">
        <v>38</v>
      </c>
      <c r="D57" s="1" t="s">
        <v>83</v>
      </c>
      <c r="E57" s="8">
        <v>1</v>
      </c>
      <c r="F57" s="2">
        <v>9781847390547</v>
      </c>
      <c r="G57" s="1"/>
      <c r="I57" s="1" t="s">
        <v>26</v>
      </c>
      <c r="L57" s="1" t="s">
        <v>973</v>
      </c>
      <c r="O57" s="1">
        <v>599</v>
      </c>
      <c r="Q57" s="5">
        <v>1</v>
      </c>
      <c r="W57" s="11" t="s">
        <v>1767</v>
      </c>
    </row>
    <row r="58" spans="1:23">
      <c r="A58" s="8">
        <v>57</v>
      </c>
      <c r="B58" s="8">
        <v>57</v>
      </c>
      <c r="C58" s="8" t="s">
        <v>38</v>
      </c>
      <c r="D58" s="1" t="s">
        <v>84</v>
      </c>
      <c r="E58" s="8">
        <v>1</v>
      </c>
      <c r="F58" s="2">
        <v>9781472344601</v>
      </c>
      <c r="G58" s="1"/>
      <c r="I58" s="1" t="s">
        <v>26</v>
      </c>
      <c r="L58" s="1" t="s">
        <v>967</v>
      </c>
      <c r="O58" s="1">
        <v>695</v>
      </c>
      <c r="Q58" s="5">
        <v>1</v>
      </c>
      <c r="W58" s="11" t="s">
        <v>1767</v>
      </c>
    </row>
    <row r="59" spans="1:23">
      <c r="A59" s="8">
        <v>58</v>
      </c>
      <c r="B59" s="8">
        <v>58</v>
      </c>
      <c r="C59" s="8" t="s">
        <v>38</v>
      </c>
      <c r="D59" s="1" t="s">
        <v>85</v>
      </c>
      <c r="E59" s="8">
        <v>1</v>
      </c>
      <c r="F59" s="2">
        <v>9788173711466</v>
      </c>
      <c r="G59" s="1"/>
      <c r="I59" s="1" t="s">
        <v>26</v>
      </c>
      <c r="L59" s="1" t="s">
        <v>974</v>
      </c>
      <c r="O59" s="1">
        <v>350</v>
      </c>
      <c r="Q59" s="5">
        <v>1</v>
      </c>
      <c r="W59" s="11" t="s">
        <v>1767</v>
      </c>
    </row>
    <row r="60" spans="1:23">
      <c r="A60" s="8">
        <v>59</v>
      </c>
      <c r="B60" s="8">
        <v>59</v>
      </c>
      <c r="C60" s="8" t="s">
        <v>38</v>
      </c>
      <c r="D60" s="1" t="s">
        <v>86</v>
      </c>
      <c r="E60" s="8">
        <v>1</v>
      </c>
      <c r="F60" s="2">
        <v>9780593056974</v>
      </c>
      <c r="G60" s="1"/>
      <c r="I60" s="1" t="s">
        <v>26</v>
      </c>
      <c r="L60" s="1" t="s">
        <v>975</v>
      </c>
      <c r="O60" s="1">
        <v>599</v>
      </c>
      <c r="Q60" s="5">
        <v>1</v>
      </c>
      <c r="W60" s="11" t="s">
        <v>1767</v>
      </c>
    </row>
    <row r="61" spans="1:23">
      <c r="A61" s="8">
        <v>60</v>
      </c>
      <c r="B61" s="8">
        <v>60</v>
      </c>
      <c r="C61" s="8" t="s">
        <v>38</v>
      </c>
      <c r="D61" s="1" t="s">
        <v>87</v>
      </c>
      <c r="E61" s="8">
        <v>1</v>
      </c>
      <c r="F61" s="2">
        <v>9780593056974</v>
      </c>
      <c r="G61" s="1"/>
      <c r="I61" s="1" t="s">
        <v>26</v>
      </c>
      <c r="L61" s="1" t="s">
        <v>976</v>
      </c>
      <c r="O61" s="1">
        <v>599</v>
      </c>
      <c r="Q61" s="5">
        <v>1</v>
      </c>
      <c r="W61" s="11" t="s">
        <v>1767</v>
      </c>
    </row>
    <row r="62" spans="1:23">
      <c r="A62" s="8">
        <v>61</v>
      </c>
      <c r="B62" s="8">
        <v>61</v>
      </c>
      <c r="C62" s="8" t="s">
        <v>38</v>
      </c>
      <c r="D62" s="1" t="s">
        <v>87</v>
      </c>
      <c r="E62" s="8">
        <v>1</v>
      </c>
      <c r="F62" s="2">
        <v>9780593056974</v>
      </c>
      <c r="G62" s="1"/>
      <c r="I62" s="1" t="s">
        <v>26</v>
      </c>
      <c r="L62" s="1" t="s">
        <v>976</v>
      </c>
      <c r="O62" s="1">
        <v>599</v>
      </c>
      <c r="Q62" s="5">
        <v>1</v>
      </c>
      <c r="W62" s="11" t="s">
        <v>1767</v>
      </c>
    </row>
    <row r="63" spans="1:23">
      <c r="A63" s="8">
        <v>62</v>
      </c>
      <c r="B63" s="8">
        <v>62</v>
      </c>
      <c r="C63" s="8" t="s">
        <v>38</v>
      </c>
      <c r="D63" s="1" t="s">
        <v>88</v>
      </c>
      <c r="E63" s="8">
        <v>1</v>
      </c>
      <c r="F63" s="2">
        <v>9780062075468</v>
      </c>
      <c r="G63" s="1"/>
      <c r="I63" s="1" t="s">
        <v>26</v>
      </c>
      <c r="L63" s="1" t="s">
        <v>977</v>
      </c>
      <c r="O63" s="1">
        <v>399</v>
      </c>
      <c r="Q63" s="5">
        <v>1</v>
      </c>
      <c r="W63" s="11" t="s">
        <v>1767</v>
      </c>
    </row>
    <row r="64" spans="1:23">
      <c r="A64" s="8">
        <v>63</v>
      </c>
      <c r="B64" s="8">
        <v>63</v>
      </c>
      <c r="C64" s="8" t="s">
        <v>38</v>
      </c>
      <c r="D64" s="1" t="s">
        <v>89</v>
      </c>
      <c r="E64" s="8">
        <v>1</v>
      </c>
      <c r="F64" s="2">
        <v>9780062075468</v>
      </c>
      <c r="G64" s="1"/>
      <c r="I64" s="1" t="s">
        <v>26</v>
      </c>
      <c r="L64" s="1" t="s">
        <v>977</v>
      </c>
      <c r="O64" s="1">
        <v>399</v>
      </c>
      <c r="Q64" s="5">
        <v>1</v>
      </c>
      <c r="W64" s="11" t="s">
        <v>1767</v>
      </c>
    </row>
    <row r="65" spans="1:23">
      <c r="A65" s="8">
        <v>64</v>
      </c>
      <c r="B65" s="8">
        <v>64</v>
      </c>
      <c r="C65" s="8" t="s">
        <v>38</v>
      </c>
      <c r="D65" s="1" t="s">
        <v>88</v>
      </c>
      <c r="E65" s="8">
        <v>1</v>
      </c>
      <c r="F65" s="2">
        <v>9780062075468</v>
      </c>
      <c r="G65" s="1"/>
      <c r="I65" s="1" t="s">
        <v>26</v>
      </c>
      <c r="L65" s="1" t="s">
        <v>978</v>
      </c>
      <c r="O65" s="1">
        <v>399</v>
      </c>
      <c r="Q65" s="5">
        <v>1</v>
      </c>
      <c r="W65" s="11" t="s">
        <v>1768</v>
      </c>
    </row>
    <row r="66" spans="1:23">
      <c r="A66" s="8">
        <v>65</v>
      </c>
      <c r="B66" s="8">
        <v>65</v>
      </c>
      <c r="C66" s="8" t="s">
        <v>38</v>
      </c>
      <c r="D66" s="1" t="s">
        <v>90</v>
      </c>
      <c r="E66" s="8">
        <v>1</v>
      </c>
      <c r="F66" s="2"/>
      <c r="G66" s="1"/>
      <c r="I66" s="1" t="s">
        <v>26</v>
      </c>
      <c r="L66" s="1" t="s">
        <v>979</v>
      </c>
      <c r="O66" s="1">
        <v>399</v>
      </c>
      <c r="Q66" s="5">
        <v>1</v>
      </c>
      <c r="W66" s="11" t="s">
        <v>1768</v>
      </c>
    </row>
    <row r="67" spans="1:23">
      <c r="A67" s="8">
        <v>66</v>
      </c>
      <c r="B67" s="8">
        <v>66</v>
      </c>
      <c r="C67" s="8" t="s">
        <v>38</v>
      </c>
      <c r="D67" s="1" t="s">
        <v>91</v>
      </c>
      <c r="E67" s="8">
        <v>1</v>
      </c>
      <c r="F67" s="2">
        <v>9780553175219</v>
      </c>
      <c r="G67" s="1"/>
      <c r="I67" s="1" t="s">
        <v>26</v>
      </c>
      <c r="L67" s="1" t="s">
        <v>980</v>
      </c>
      <c r="O67" s="1">
        <v>399</v>
      </c>
      <c r="Q67" s="5">
        <v>1</v>
      </c>
      <c r="W67" s="11" t="s">
        <v>1768</v>
      </c>
    </row>
    <row r="68" spans="1:23">
      <c r="A68" s="8">
        <v>67</v>
      </c>
      <c r="B68" s="8">
        <v>67</v>
      </c>
      <c r="C68" s="8" t="s">
        <v>38</v>
      </c>
      <c r="D68" s="1" t="s">
        <v>91</v>
      </c>
      <c r="E68" s="8">
        <v>1</v>
      </c>
      <c r="F68" s="2">
        <v>9780553175219</v>
      </c>
      <c r="G68" s="1"/>
      <c r="I68" s="1" t="s">
        <v>26</v>
      </c>
      <c r="L68" s="1" t="s">
        <v>980</v>
      </c>
      <c r="O68" s="1">
        <v>399</v>
      </c>
      <c r="Q68" s="5">
        <v>1</v>
      </c>
      <c r="W68" s="11" t="s">
        <v>1768</v>
      </c>
    </row>
    <row r="69" spans="1:23">
      <c r="A69" s="8">
        <v>68</v>
      </c>
      <c r="B69" s="8">
        <v>68</v>
      </c>
      <c r="C69" s="8" t="s">
        <v>38</v>
      </c>
      <c r="D69" s="1" t="s">
        <v>92</v>
      </c>
      <c r="E69" s="8">
        <v>1</v>
      </c>
      <c r="F69" s="2">
        <v>9781509822188</v>
      </c>
      <c r="G69" s="1"/>
      <c r="I69" s="1" t="s">
        <v>26</v>
      </c>
      <c r="L69" s="1" t="s">
        <v>981</v>
      </c>
      <c r="O69" s="1">
        <v>499</v>
      </c>
      <c r="Q69" s="5">
        <v>1</v>
      </c>
      <c r="W69" s="11" t="s">
        <v>1768</v>
      </c>
    </row>
    <row r="70" spans="1:23">
      <c r="A70" s="8">
        <v>69</v>
      </c>
      <c r="B70" s="8">
        <v>69</v>
      </c>
      <c r="C70" s="8" t="s">
        <v>38</v>
      </c>
      <c r="D70" s="1" t="s">
        <v>93</v>
      </c>
      <c r="E70" s="8">
        <v>1</v>
      </c>
      <c r="F70" s="2">
        <v>9781509822188</v>
      </c>
      <c r="G70" s="1"/>
      <c r="I70" s="1" t="s">
        <v>26</v>
      </c>
      <c r="L70" s="1" t="s">
        <v>982</v>
      </c>
      <c r="O70" s="1">
        <v>499</v>
      </c>
      <c r="Q70" s="5">
        <v>1</v>
      </c>
      <c r="W70" s="11" t="s">
        <v>1769</v>
      </c>
    </row>
    <row r="71" spans="1:23">
      <c r="A71" s="8">
        <v>70</v>
      </c>
      <c r="B71" s="8">
        <v>70</v>
      </c>
      <c r="C71" s="8" t="s">
        <v>38</v>
      </c>
      <c r="D71" s="1" t="s">
        <v>94</v>
      </c>
      <c r="E71" s="8">
        <v>1</v>
      </c>
      <c r="F71" s="2">
        <v>9781509822188</v>
      </c>
      <c r="G71" s="1"/>
      <c r="I71" s="1" t="s">
        <v>26</v>
      </c>
      <c r="L71" s="1" t="s">
        <v>982</v>
      </c>
      <c r="O71" s="1">
        <v>499</v>
      </c>
      <c r="Q71" s="5">
        <v>1</v>
      </c>
      <c r="W71" s="11" t="s">
        <v>1769</v>
      </c>
    </row>
    <row r="72" spans="1:23">
      <c r="A72" s="8">
        <v>71</v>
      </c>
      <c r="B72" s="8">
        <v>71</v>
      </c>
      <c r="C72" s="8" t="s">
        <v>38</v>
      </c>
      <c r="D72" s="1" t="s">
        <v>95</v>
      </c>
      <c r="E72" s="8">
        <v>1</v>
      </c>
      <c r="F72" s="2">
        <v>9780330439107</v>
      </c>
      <c r="G72" s="1"/>
      <c r="I72" s="1" t="s">
        <v>26</v>
      </c>
      <c r="L72" s="1" t="s">
        <v>969</v>
      </c>
      <c r="O72" s="1">
        <v>599</v>
      </c>
      <c r="Q72" s="5">
        <v>1</v>
      </c>
      <c r="W72" s="11" t="s">
        <v>1769</v>
      </c>
    </row>
    <row r="73" spans="1:23">
      <c r="A73" s="8">
        <v>72</v>
      </c>
      <c r="B73" s="8">
        <v>72</v>
      </c>
      <c r="C73" s="8" t="s">
        <v>38</v>
      </c>
      <c r="D73" s="1" t="s">
        <v>95</v>
      </c>
      <c r="E73" s="8">
        <v>1</v>
      </c>
      <c r="F73" s="2">
        <v>9780330439107</v>
      </c>
      <c r="G73" s="1"/>
      <c r="I73" s="1" t="s">
        <v>26</v>
      </c>
      <c r="L73" s="1" t="s">
        <v>969</v>
      </c>
      <c r="O73" s="1">
        <v>599</v>
      </c>
      <c r="Q73" s="5">
        <v>1</v>
      </c>
      <c r="W73" s="11" t="s">
        <v>1769</v>
      </c>
    </row>
    <row r="74" spans="1:23">
      <c r="A74" s="8">
        <v>73</v>
      </c>
      <c r="B74" s="8">
        <v>73</v>
      </c>
      <c r="C74" s="8" t="s">
        <v>38</v>
      </c>
      <c r="D74" s="1" t="s">
        <v>95</v>
      </c>
      <c r="E74" s="8">
        <v>1</v>
      </c>
      <c r="F74" s="2">
        <v>9780330439107</v>
      </c>
      <c r="G74" s="1"/>
      <c r="I74" s="1" t="s">
        <v>26</v>
      </c>
      <c r="L74" s="1" t="s">
        <v>983</v>
      </c>
      <c r="O74" s="1">
        <v>599</v>
      </c>
      <c r="Q74" s="5">
        <v>1</v>
      </c>
      <c r="W74" s="11" t="s">
        <v>1769</v>
      </c>
    </row>
    <row r="75" spans="1:23">
      <c r="A75" s="8">
        <v>74</v>
      </c>
      <c r="B75" s="8">
        <v>74</v>
      </c>
      <c r="C75" s="8" t="s">
        <v>38</v>
      </c>
      <c r="D75" s="1" t="s">
        <v>95</v>
      </c>
      <c r="E75" s="8">
        <v>1</v>
      </c>
      <c r="F75" s="2">
        <v>9780330439107</v>
      </c>
      <c r="G75" s="1"/>
      <c r="I75" s="1" t="s">
        <v>26</v>
      </c>
      <c r="L75" s="1" t="s">
        <v>983</v>
      </c>
      <c r="O75" s="1">
        <v>599</v>
      </c>
      <c r="Q75" s="5">
        <v>1</v>
      </c>
      <c r="W75" s="11" t="s">
        <v>1769</v>
      </c>
    </row>
    <row r="76" spans="1:23">
      <c r="A76" s="8">
        <v>75</v>
      </c>
      <c r="B76" s="8">
        <v>75</v>
      </c>
      <c r="C76" s="8" t="s">
        <v>38</v>
      </c>
      <c r="D76" s="1" t="s">
        <v>96</v>
      </c>
      <c r="E76" s="8">
        <v>1</v>
      </c>
      <c r="F76" s="2">
        <v>9780330439107</v>
      </c>
      <c r="G76" s="1"/>
      <c r="I76" s="1" t="s">
        <v>26</v>
      </c>
      <c r="L76" s="1" t="s">
        <v>983</v>
      </c>
      <c r="O76" s="1">
        <v>599</v>
      </c>
      <c r="Q76" s="5">
        <v>1</v>
      </c>
      <c r="W76" s="11" t="s">
        <v>1769</v>
      </c>
    </row>
    <row r="77" spans="1:23">
      <c r="A77" s="8">
        <v>76</v>
      </c>
      <c r="B77" s="8">
        <v>76</v>
      </c>
      <c r="C77" s="8" t="s">
        <v>38</v>
      </c>
      <c r="D77" s="1" t="s">
        <v>97</v>
      </c>
      <c r="E77" s="8">
        <v>1</v>
      </c>
      <c r="F77" s="2">
        <v>9781472344755</v>
      </c>
      <c r="G77" s="1"/>
      <c r="I77" s="1" t="s">
        <v>26</v>
      </c>
      <c r="L77" s="1" t="s">
        <v>984</v>
      </c>
      <c r="O77" s="1">
        <v>450</v>
      </c>
      <c r="Q77" s="5">
        <v>1</v>
      </c>
      <c r="W77" s="11" t="s">
        <v>1769</v>
      </c>
    </row>
    <row r="78" spans="1:23">
      <c r="A78" s="8">
        <v>77</v>
      </c>
      <c r="B78" s="8">
        <v>77</v>
      </c>
      <c r="C78" s="8" t="s">
        <v>38</v>
      </c>
      <c r="D78" s="1" t="s">
        <v>98</v>
      </c>
      <c r="E78" s="8">
        <v>1</v>
      </c>
      <c r="F78" s="2">
        <v>9781474894104</v>
      </c>
      <c r="G78" s="1"/>
      <c r="I78" s="1" t="s">
        <v>26</v>
      </c>
      <c r="L78" s="1" t="s">
        <v>985</v>
      </c>
      <c r="O78" s="1">
        <v>595</v>
      </c>
      <c r="Q78" s="5">
        <v>1</v>
      </c>
      <c r="W78" s="11" t="s">
        <v>1769</v>
      </c>
    </row>
    <row r="79" spans="1:23">
      <c r="A79" s="8">
        <v>78</v>
      </c>
      <c r="B79" s="8">
        <v>78</v>
      </c>
      <c r="C79" s="8" t="s">
        <v>38</v>
      </c>
      <c r="D79" s="1" t="s">
        <v>99</v>
      </c>
      <c r="E79" s="8">
        <v>1</v>
      </c>
      <c r="F79" s="2">
        <v>9781474894098</v>
      </c>
      <c r="G79" s="1"/>
      <c r="I79" s="1" t="s">
        <v>26</v>
      </c>
      <c r="L79" s="1" t="s">
        <v>986</v>
      </c>
      <c r="O79" s="1">
        <v>595</v>
      </c>
      <c r="Q79" s="5">
        <v>1</v>
      </c>
      <c r="W79" s="11" t="s">
        <v>1770</v>
      </c>
    </row>
    <row r="80" spans="1:23">
      <c r="A80" s="8">
        <v>79</v>
      </c>
      <c r="B80" s="8">
        <v>79</v>
      </c>
      <c r="C80" s="8" t="s">
        <v>38</v>
      </c>
      <c r="D80" s="1" t="s">
        <v>100</v>
      </c>
      <c r="E80" s="8">
        <v>1</v>
      </c>
      <c r="F80" s="2">
        <v>9781474894111</v>
      </c>
      <c r="G80" s="1"/>
      <c r="I80" s="1" t="s">
        <v>26</v>
      </c>
      <c r="L80" s="1" t="s">
        <v>987</v>
      </c>
      <c r="O80" s="1">
        <v>595</v>
      </c>
      <c r="Q80" s="5">
        <v>1</v>
      </c>
      <c r="W80" s="11" t="s">
        <v>1770</v>
      </c>
    </row>
    <row r="81" spans="1:23">
      <c r="A81" s="8">
        <v>80</v>
      </c>
      <c r="B81" s="8">
        <v>80</v>
      </c>
      <c r="C81" s="8" t="s">
        <v>38</v>
      </c>
      <c r="D81" s="1" t="s">
        <v>101</v>
      </c>
      <c r="E81" s="8">
        <v>1</v>
      </c>
      <c r="F81" s="2">
        <v>9780141014593</v>
      </c>
      <c r="G81" s="1"/>
      <c r="I81" s="1" t="s">
        <v>26</v>
      </c>
      <c r="L81" s="1" t="s">
        <v>988</v>
      </c>
      <c r="O81" s="1">
        <v>499</v>
      </c>
      <c r="Q81" s="5">
        <v>1</v>
      </c>
      <c r="W81" s="11" t="s">
        <v>1770</v>
      </c>
    </row>
    <row r="82" spans="1:23">
      <c r="A82" s="8">
        <v>81</v>
      </c>
      <c r="B82" s="8">
        <v>81</v>
      </c>
      <c r="C82" s="8" t="s">
        <v>38</v>
      </c>
      <c r="D82" s="1" t="s">
        <v>102</v>
      </c>
      <c r="E82" s="8">
        <v>1</v>
      </c>
      <c r="F82" s="2">
        <v>9780141014593</v>
      </c>
      <c r="G82" s="1"/>
      <c r="I82" s="1" t="s">
        <v>26</v>
      </c>
      <c r="L82" s="1" t="s">
        <v>989</v>
      </c>
      <c r="O82" s="1">
        <v>499</v>
      </c>
      <c r="Q82" s="5">
        <v>1</v>
      </c>
      <c r="W82" s="11" t="s">
        <v>1770</v>
      </c>
    </row>
    <row r="83" spans="1:23">
      <c r="A83" s="8">
        <v>82</v>
      </c>
      <c r="B83" s="8">
        <v>82</v>
      </c>
      <c r="C83" s="8" t="s">
        <v>38</v>
      </c>
      <c r="D83" s="1" t="s">
        <v>103</v>
      </c>
      <c r="E83" s="8">
        <v>1</v>
      </c>
      <c r="F83" s="2">
        <v>9780143429005</v>
      </c>
      <c r="G83" s="1"/>
      <c r="I83" s="1" t="s">
        <v>26</v>
      </c>
      <c r="L83" s="1" t="s">
        <v>990</v>
      </c>
      <c r="O83" s="1">
        <v>399</v>
      </c>
      <c r="Q83" s="5">
        <v>1</v>
      </c>
      <c r="W83" s="11" t="s">
        <v>1770</v>
      </c>
    </row>
    <row r="84" spans="1:23">
      <c r="A84" s="8">
        <v>83</v>
      </c>
      <c r="B84" s="8">
        <v>83</v>
      </c>
      <c r="C84" s="8" t="s">
        <v>38</v>
      </c>
      <c r="D84" s="1" t="s">
        <v>103</v>
      </c>
      <c r="E84" s="8">
        <v>1</v>
      </c>
      <c r="F84" s="2">
        <v>9780143429005</v>
      </c>
      <c r="G84" s="1"/>
      <c r="I84" s="1" t="s">
        <v>26</v>
      </c>
      <c r="L84" s="1" t="s">
        <v>990</v>
      </c>
      <c r="O84" s="1">
        <v>399</v>
      </c>
      <c r="Q84" s="5">
        <v>1</v>
      </c>
      <c r="W84" s="11" t="s">
        <v>1770</v>
      </c>
    </row>
    <row r="85" spans="1:23">
      <c r="A85" s="8">
        <v>84</v>
      </c>
      <c r="B85" s="8">
        <v>84</v>
      </c>
      <c r="C85" s="8" t="s">
        <v>38</v>
      </c>
      <c r="D85" s="1" t="s">
        <v>104</v>
      </c>
      <c r="E85" s="8">
        <v>1</v>
      </c>
      <c r="F85" s="2">
        <v>9788185986241</v>
      </c>
      <c r="G85" s="1" t="s">
        <v>1387</v>
      </c>
      <c r="I85" s="1" t="s">
        <v>26</v>
      </c>
      <c r="L85" s="1" t="s">
        <v>991</v>
      </c>
      <c r="O85" s="1">
        <v>0</v>
      </c>
      <c r="Q85" s="5">
        <v>1</v>
      </c>
      <c r="W85" s="11" t="s">
        <v>1770</v>
      </c>
    </row>
    <row r="86" spans="1:23">
      <c r="A86" s="8">
        <v>85</v>
      </c>
      <c r="B86" s="8">
        <v>85</v>
      </c>
      <c r="C86" s="8" t="s">
        <v>38</v>
      </c>
      <c r="D86" s="1" t="s">
        <v>105</v>
      </c>
      <c r="E86" s="8">
        <v>1</v>
      </c>
      <c r="F86" s="2">
        <v>97801434299807</v>
      </c>
      <c r="G86" s="1" t="s">
        <v>1388</v>
      </c>
      <c r="I86" s="1" t="s">
        <v>26</v>
      </c>
      <c r="L86" s="1" t="s">
        <v>992</v>
      </c>
      <c r="O86" s="1">
        <v>399</v>
      </c>
      <c r="Q86" s="5">
        <v>1</v>
      </c>
      <c r="W86" s="11" t="s">
        <v>1770</v>
      </c>
    </row>
    <row r="87" spans="1:23">
      <c r="A87" s="8">
        <v>86</v>
      </c>
      <c r="B87" s="8">
        <v>86</v>
      </c>
      <c r="C87" s="8" t="s">
        <v>38</v>
      </c>
      <c r="D87" s="1" t="s">
        <v>105</v>
      </c>
      <c r="E87" s="8">
        <v>1</v>
      </c>
      <c r="F87" s="2">
        <v>9780143429807</v>
      </c>
      <c r="G87" s="1" t="s">
        <v>1388</v>
      </c>
      <c r="I87" s="1" t="s">
        <v>26</v>
      </c>
      <c r="L87" s="1" t="s">
        <v>992</v>
      </c>
      <c r="O87" s="1">
        <v>399</v>
      </c>
      <c r="Q87" s="5">
        <v>1</v>
      </c>
      <c r="W87" s="11" t="s">
        <v>1770</v>
      </c>
    </row>
    <row r="88" spans="1:23">
      <c r="A88" s="8">
        <v>87</v>
      </c>
      <c r="B88" s="8">
        <v>87</v>
      </c>
      <c r="C88" s="8" t="s">
        <v>38</v>
      </c>
      <c r="D88" s="1" t="s">
        <v>105</v>
      </c>
      <c r="E88" s="8">
        <v>1</v>
      </c>
      <c r="F88" s="2">
        <v>9780143429807</v>
      </c>
      <c r="G88" s="1" t="s">
        <v>1389</v>
      </c>
      <c r="I88" s="1" t="s">
        <v>26</v>
      </c>
      <c r="L88" s="1" t="s">
        <v>992</v>
      </c>
      <c r="O88" s="1">
        <v>399</v>
      </c>
      <c r="Q88" s="5">
        <v>1</v>
      </c>
      <c r="W88" s="11" t="s">
        <v>1770</v>
      </c>
    </row>
    <row r="89" spans="1:23">
      <c r="A89" s="8">
        <v>88</v>
      </c>
      <c r="B89" s="8">
        <v>88</v>
      </c>
      <c r="C89" s="8" t="s">
        <v>38</v>
      </c>
      <c r="D89" s="1" t="s">
        <v>106</v>
      </c>
      <c r="E89" s="8">
        <v>1</v>
      </c>
      <c r="F89" s="2">
        <v>9780062296085</v>
      </c>
      <c r="G89" s="1" t="s">
        <v>1390</v>
      </c>
      <c r="I89" s="1" t="s">
        <v>26</v>
      </c>
      <c r="L89" s="1" t="s">
        <v>977</v>
      </c>
      <c r="O89" s="1">
        <v>399</v>
      </c>
      <c r="Q89" s="5">
        <v>1</v>
      </c>
      <c r="W89" s="11" t="s">
        <v>1770</v>
      </c>
    </row>
    <row r="90" spans="1:23">
      <c r="A90" s="8">
        <v>89</v>
      </c>
      <c r="B90" s="8">
        <v>89</v>
      </c>
      <c r="C90" s="8" t="s">
        <v>38</v>
      </c>
      <c r="D90" s="1" t="s">
        <v>106</v>
      </c>
      <c r="E90" s="8">
        <v>1</v>
      </c>
      <c r="F90" s="2">
        <v>9780062296085</v>
      </c>
      <c r="G90" s="1" t="s">
        <v>1390</v>
      </c>
      <c r="I90" s="1" t="s">
        <v>26</v>
      </c>
      <c r="L90" s="1" t="s">
        <v>977</v>
      </c>
      <c r="O90" s="1">
        <v>399</v>
      </c>
      <c r="Q90" s="5">
        <v>1</v>
      </c>
      <c r="W90" s="11" t="s">
        <v>1770</v>
      </c>
    </row>
    <row r="91" spans="1:23">
      <c r="A91" s="8">
        <v>90</v>
      </c>
      <c r="B91" s="8">
        <v>90</v>
      </c>
      <c r="C91" s="8" t="s">
        <v>38</v>
      </c>
      <c r="D91" s="1" t="s">
        <v>107</v>
      </c>
      <c r="E91" s="8">
        <v>1</v>
      </c>
      <c r="F91" s="2">
        <v>9780143330097</v>
      </c>
      <c r="G91" s="1" t="s">
        <v>1391</v>
      </c>
      <c r="I91" s="1" t="s">
        <v>26</v>
      </c>
      <c r="L91" s="1" t="s">
        <v>992</v>
      </c>
      <c r="O91" s="1">
        <v>199</v>
      </c>
      <c r="Q91" s="5">
        <v>1</v>
      </c>
      <c r="W91" s="11" t="s">
        <v>1770</v>
      </c>
    </row>
    <row r="92" spans="1:23">
      <c r="A92" s="8">
        <v>91</v>
      </c>
      <c r="B92" s="8">
        <v>91</v>
      </c>
      <c r="C92" s="8" t="s">
        <v>38</v>
      </c>
      <c r="D92" s="1" t="s">
        <v>108</v>
      </c>
      <c r="E92" s="8">
        <v>1</v>
      </c>
      <c r="F92" s="2">
        <v>9780143330097</v>
      </c>
      <c r="G92" s="1" t="s">
        <v>1392</v>
      </c>
      <c r="I92" s="1" t="s">
        <v>26</v>
      </c>
      <c r="L92" s="1" t="s">
        <v>26</v>
      </c>
      <c r="O92" s="1">
        <v>199</v>
      </c>
      <c r="Q92" s="5">
        <v>1</v>
      </c>
      <c r="W92" s="11" t="s">
        <v>1770</v>
      </c>
    </row>
    <row r="93" spans="1:23">
      <c r="A93" s="8">
        <v>92</v>
      </c>
      <c r="B93" s="8">
        <v>92</v>
      </c>
      <c r="C93" s="8" t="s">
        <v>38</v>
      </c>
      <c r="D93" s="1" t="s">
        <v>109</v>
      </c>
      <c r="E93" s="8">
        <v>1</v>
      </c>
      <c r="F93" s="2">
        <v>9788129145314</v>
      </c>
      <c r="G93" s="1"/>
      <c r="I93" s="1" t="s">
        <v>26</v>
      </c>
      <c r="L93" s="1" t="s">
        <v>993</v>
      </c>
      <c r="O93" s="1">
        <v>176</v>
      </c>
      <c r="Q93" s="5">
        <v>1</v>
      </c>
      <c r="W93" s="11" t="s">
        <v>1770</v>
      </c>
    </row>
    <row r="94" spans="1:23">
      <c r="A94" s="8">
        <v>93</v>
      </c>
      <c r="B94" s="8">
        <v>93</v>
      </c>
      <c r="C94" s="8" t="s">
        <v>38</v>
      </c>
      <c r="D94" s="1" t="s">
        <v>110</v>
      </c>
      <c r="E94" s="8">
        <v>1</v>
      </c>
      <c r="F94" s="2">
        <v>9788129142351</v>
      </c>
      <c r="G94" s="1"/>
      <c r="I94" s="1" t="s">
        <v>26</v>
      </c>
      <c r="L94" s="1" t="s">
        <v>994</v>
      </c>
      <c r="O94" s="1">
        <v>176</v>
      </c>
      <c r="Q94" s="5">
        <v>1</v>
      </c>
      <c r="W94" s="11" t="s">
        <v>1770</v>
      </c>
    </row>
    <row r="95" spans="1:23">
      <c r="A95" s="8">
        <v>94</v>
      </c>
      <c r="B95" s="8">
        <v>94</v>
      </c>
      <c r="C95" s="8" t="s">
        <v>38</v>
      </c>
      <c r="D95" s="1" t="s">
        <v>111</v>
      </c>
      <c r="E95" s="8">
        <v>1</v>
      </c>
      <c r="F95" s="2">
        <v>9789386106704</v>
      </c>
      <c r="G95" s="1"/>
      <c r="I95" s="1" t="s">
        <v>26</v>
      </c>
      <c r="L95" s="1" t="s">
        <v>995</v>
      </c>
      <c r="O95" s="1">
        <v>295</v>
      </c>
      <c r="Q95" s="5">
        <v>1</v>
      </c>
      <c r="W95" s="11" t="s">
        <v>1770</v>
      </c>
    </row>
    <row r="96" spans="1:23">
      <c r="A96" s="8">
        <v>95</v>
      </c>
      <c r="B96" s="8">
        <v>95</v>
      </c>
      <c r="C96" s="8" t="s">
        <v>38</v>
      </c>
      <c r="D96" s="1" t="s">
        <v>111</v>
      </c>
      <c r="E96" s="8">
        <v>1</v>
      </c>
      <c r="F96" s="2">
        <v>9789386106704</v>
      </c>
      <c r="G96" s="1"/>
      <c r="I96" s="1" t="s">
        <v>26</v>
      </c>
      <c r="L96" s="1" t="s">
        <v>996</v>
      </c>
      <c r="O96" s="1">
        <v>295</v>
      </c>
      <c r="Q96" s="5">
        <v>1</v>
      </c>
      <c r="W96" s="11" t="s">
        <v>1770</v>
      </c>
    </row>
    <row r="97" spans="1:23">
      <c r="A97" s="8">
        <v>96</v>
      </c>
      <c r="B97" s="8">
        <v>96</v>
      </c>
      <c r="C97" s="8" t="s">
        <v>38</v>
      </c>
      <c r="D97" s="1" t="s">
        <v>111</v>
      </c>
      <c r="E97" s="8">
        <v>1</v>
      </c>
      <c r="F97" s="2">
        <v>9789386106704</v>
      </c>
      <c r="G97" s="1"/>
      <c r="I97" s="1" t="s">
        <v>26</v>
      </c>
      <c r="L97" s="1" t="s">
        <v>995</v>
      </c>
      <c r="O97" s="1">
        <v>295</v>
      </c>
      <c r="Q97" s="5">
        <v>1</v>
      </c>
      <c r="W97" s="11" t="s">
        <v>1770</v>
      </c>
    </row>
    <row r="98" spans="1:23">
      <c r="A98" s="8">
        <v>97</v>
      </c>
      <c r="B98" s="8">
        <v>97</v>
      </c>
      <c r="C98" s="8" t="s">
        <v>38</v>
      </c>
      <c r="D98" s="1" t="s">
        <v>112</v>
      </c>
      <c r="E98" s="8">
        <v>1</v>
      </c>
      <c r="F98" s="2">
        <v>9788184002072</v>
      </c>
      <c r="G98" s="1" t="s">
        <v>1393</v>
      </c>
      <c r="I98" s="1" t="s">
        <v>26</v>
      </c>
      <c r="L98" s="1" t="s">
        <v>997</v>
      </c>
      <c r="O98" s="1">
        <v>499</v>
      </c>
      <c r="Q98" s="5">
        <v>1</v>
      </c>
      <c r="W98" s="11" t="s">
        <v>1770</v>
      </c>
    </row>
    <row r="99" spans="1:23">
      <c r="A99" s="8">
        <v>98</v>
      </c>
      <c r="B99" s="8">
        <v>98</v>
      </c>
      <c r="C99" s="8" t="s">
        <v>38</v>
      </c>
      <c r="D99" s="1" t="s">
        <v>113</v>
      </c>
      <c r="E99" s="8">
        <v>1</v>
      </c>
      <c r="F99" s="2">
        <v>9788184002072</v>
      </c>
      <c r="G99" s="1" t="s">
        <v>1394</v>
      </c>
      <c r="I99" s="1" t="s">
        <v>26</v>
      </c>
      <c r="L99" s="1" t="s">
        <v>997</v>
      </c>
      <c r="O99" s="1">
        <v>499</v>
      </c>
      <c r="Q99" s="5">
        <v>1</v>
      </c>
      <c r="W99" s="11" t="s">
        <v>1770</v>
      </c>
    </row>
    <row r="100" spans="1:23">
      <c r="A100" s="8">
        <v>99</v>
      </c>
      <c r="B100" s="8">
        <v>99</v>
      </c>
      <c r="C100" s="8" t="s">
        <v>38</v>
      </c>
      <c r="D100" s="1" t="s">
        <v>114</v>
      </c>
      <c r="E100" s="8">
        <v>1</v>
      </c>
      <c r="F100" s="2">
        <v>9788184002072</v>
      </c>
      <c r="G100" s="1" t="s">
        <v>1395</v>
      </c>
      <c r="I100" s="1" t="s">
        <v>26</v>
      </c>
      <c r="L100" s="1" t="s">
        <v>997</v>
      </c>
      <c r="O100" s="1">
        <v>499</v>
      </c>
      <c r="Q100" s="5">
        <v>1</v>
      </c>
      <c r="W100" s="11" t="s">
        <v>1770</v>
      </c>
    </row>
    <row r="101" spans="1:23">
      <c r="A101" s="8">
        <v>100</v>
      </c>
      <c r="B101" s="8">
        <v>100</v>
      </c>
      <c r="C101" s="8" t="s">
        <v>38</v>
      </c>
      <c r="D101" s="1" t="s">
        <v>115</v>
      </c>
      <c r="E101" s="8">
        <v>1</v>
      </c>
      <c r="F101" s="2">
        <v>9788184002072</v>
      </c>
      <c r="G101" s="1" t="s">
        <v>1396</v>
      </c>
      <c r="I101" s="1" t="s">
        <v>26</v>
      </c>
      <c r="L101" s="1" t="s">
        <v>997</v>
      </c>
      <c r="O101" s="1">
        <v>499</v>
      </c>
      <c r="Q101" s="5">
        <v>1</v>
      </c>
      <c r="W101" s="11" t="s">
        <v>1770</v>
      </c>
    </row>
    <row r="102" spans="1:23">
      <c r="A102" s="8">
        <v>101</v>
      </c>
      <c r="B102" s="8">
        <v>101</v>
      </c>
      <c r="C102" s="8" t="s">
        <v>38</v>
      </c>
      <c r="D102" s="1" t="s">
        <v>116</v>
      </c>
      <c r="E102" s="8">
        <v>1</v>
      </c>
      <c r="F102" s="2">
        <v>978140885569016</v>
      </c>
      <c r="G102" s="1"/>
      <c r="I102" s="1" t="s">
        <v>26</v>
      </c>
      <c r="L102" s="1" t="s">
        <v>998</v>
      </c>
      <c r="O102" s="1">
        <v>699</v>
      </c>
      <c r="Q102" s="5">
        <v>1</v>
      </c>
      <c r="W102" s="11" t="s">
        <v>1771</v>
      </c>
    </row>
    <row r="103" spans="1:23">
      <c r="A103" s="8">
        <v>102</v>
      </c>
      <c r="B103" s="8">
        <v>102</v>
      </c>
      <c r="C103" s="8" t="s">
        <v>38</v>
      </c>
      <c r="D103" s="1" t="s">
        <v>116</v>
      </c>
      <c r="E103" s="8">
        <v>1</v>
      </c>
      <c r="F103" s="2">
        <v>978140885569014</v>
      </c>
      <c r="G103" s="1"/>
      <c r="I103" s="1" t="s">
        <v>26</v>
      </c>
      <c r="L103" s="1" t="s">
        <v>999</v>
      </c>
      <c r="O103" s="1">
        <v>699</v>
      </c>
      <c r="Q103" s="5">
        <v>1</v>
      </c>
      <c r="W103" s="11" t="s">
        <v>1771</v>
      </c>
    </row>
    <row r="104" spans="1:23">
      <c r="A104" s="8">
        <v>103</v>
      </c>
      <c r="B104" s="8">
        <v>103</v>
      </c>
      <c r="C104" s="8" t="s">
        <v>38</v>
      </c>
      <c r="D104" s="1" t="s">
        <v>116</v>
      </c>
      <c r="E104" s="8">
        <v>1</v>
      </c>
      <c r="F104" s="2">
        <v>978140885569016</v>
      </c>
      <c r="G104" s="1"/>
      <c r="I104" s="1" t="s">
        <v>26</v>
      </c>
      <c r="L104" s="1" t="s">
        <v>999</v>
      </c>
      <c r="O104" s="1">
        <v>699</v>
      </c>
      <c r="Q104" s="4">
        <v>1</v>
      </c>
      <c r="W104" s="11" t="s">
        <v>1771</v>
      </c>
    </row>
    <row r="105" spans="1:23">
      <c r="A105" s="8">
        <v>104</v>
      </c>
      <c r="B105" s="8">
        <v>104</v>
      </c>
      <c r="C105" s="8" t="s">
        <v>38</v>
      </c>
      <c r="D105" s="1" t="s">
        <v>116</v>
      </c>
      <c r="E105" s="8">
        <v>1</v>
      </c>
      <c r="F105" s="2">
        <v>978140885569014</v>
      </c>
      <c r="G105" s="1"/>
      <c r="I105" s="1" t="s">
        <v>26</v>
      </c>
      <c r="L105" s="1" t="s">
        <v>999</v>
      </c>
      <c r="O105" s="1">
        <v>699</v>
      </c>
      <c r="Q105" s="4">
        <v>1</v>
      </c>
      <c r="W105" s="11" t="s">
        <v>1771</v>
      </c>
    </row>
    <row r="106" spans="1:23">
      <c r="A106" s="8">
        <v>105</v>
      </c>
      <c r="B106" s="8">
        <v>105</v>
      </c>
      <c r="C106" s="8" t="s">
        <v>38</v>
      </c>
      <c r="D106" s="1" t="s">
        <v>116</v>
      </c>
      <c r="E106" s="8">
        <v>1</v>
      </c>
      <c r="F106" s="2">
        <v>978140885569016</v>
      </c>
      <c r="G106" s="1"/>
      <c r="I106" s="1" t="s">
        <v>26</v>
      </c>
      <c r="L106" s="1" t="s">
        <v>999</v>
      </c>
      <c r="O106" s="1">
        <v>699</v>
      </c>
      <c r="Q106" s="4">
        <v>1</v>
      </c>
      <c r="W106" s="11" t="s">
        <v>1771</v>
      </c>
    </row>
    <row r="107" spans="1:23">
      <c r="A107" s="8">
        <v>106</v>
      </c>
      <c r="B107" s="8">
        <v>106</v>
      </c>
      <c r="C107" s="8" t="s">
        <v>38</v>
      </c>
      <c r="D107" s="1" t="s">
        <v>116</v>
      </c>
      <c r="E107" s="8">
        <v>1</v>
      </c>
      <c r="F107" s="2">
        <v>978140885568314</v>
      </c>
      <c r="G107" s="1"/>
      <c r="I107" s="1" t="s">
        <v>26</v>
      </c>
      <c r="L107" s="1" t="s">
        <v>999</v>
      </c>
      <c r="O107" s="1">
        <v>699</v>
      </c>
      <c r="Q107" s="4">
        <v>1</v>
      </c>
      <c r="W107" s="11" t="s">
        <v>1771</v>
      </c>
    </row>
    <row r="108" spans="1:23">
      <c r="A108" s="8">
        <v>107</v>
      </c>
      <c r="B108" s="8">
        <v>107</v>
      </c>
      <c r="C108" s="8" t="s">
        <v>38</v>
      </c>
      <c r="D108" s="1" t="s">
        <v>116</v>
      </c>
      <c r="E108" s="8">
        <v>1</v>
      </c>
      <c r="F108" s="2">
        <v>9.7814088556837914E+17</v>
      </c>
      <c r="G108" s="1"/>
      <c r="I108" s="1" t="s">
        <v>26</v>
      </c>
      <c r="L108" s="1" t="s">
        <v>999</v>
      </c>
      <c r="O108" s="1">
        <v>699</v>
      </c>
      <c r="Q108" s="4">
        <v>1</v>
      </c>
      <c r="W108" s="11" t="s">
        <v>1771</v>
      </c>
    </row>
    <row r="109" spans="1:23">
      <c r="A109" s="8">
        <v>108</v>
      </c>
      <c r="B109" s="8">
        <v>108</v>
      </c>
      <c r="C109" s="8" t="s">
        <v>38</v>
      </c>
      <c r="D109" s="1" t="s">
        <v>116</v>
      </c>
      <c r="E109" s="8">
        <v>1</v>
      </c>
      <c r="F109" s="2">
        <v>978140885568314</v>
      </c>
      <c r="G109" s="1"/>
      <c r="I109" s="1" t="s">
        <v>26</v>
      </c>
      <c r="L109" s="1" t="s">
        <v>999</v>
      </c>
      <c r="O109" s="1">
        <v>699</v>
      </c>
      <c r="Q109" s="4">
        <v>1</v>
      </c>
      <c r="W109" s="11" t="s">
        <v>1771</v>
      </c>
    </row>
    <row r="110" spans="1:23">
      <c r="A110" s="8">
        <v>109</v>
      </c>
      <c r="B110" s="8">
        <v>109</v>
      </c>
      <c r="C110" s="8" t="s">
        <v>38</v>
      </c>
      <c r="D110" s="1" t="s">
        <v>116</v>
      </c>
      <c r="E110" s="8">
        <v>1</v>
      </c>
      <c r="F110" s="2">
        <v>9.7814088556837914E+17</v>
      </c>
      <c r="G110" s="1"/>
      <c r="I110" s="1" t="s">
        <v>26</v>
      </c>
      <c r="L110" s="1" t="s">
        <v>999</v>
      </c>
      <c r="O110" s="1">
        <v>699</v>
      </c>
      <c r="Q110" s="4">
        <v>1</v>
      </c>
      <c r="W110" s="11" t="s">
        <v>1771</v>
      </c>
    </row>
    <row r="111" spans="1:23">
      <c r="A111" s="8">
        <v>110</v>
      </c>
      <c r="B111" s="8">
        <v>110</v>
      </c>
      <c r="C111" s="8" t="s">
        <v>38</v>
      </c>
      <c r="D111" s="1" t="s">
        <v>116</v>
      </c>
      <c r="E111" s="8">
        <v>1</v>
      </c>
      <c r="F111" s="2">
        <v>978140885568314</v>
      </c>
      <c r="G111" s="1"/>
      <c r="I111" s="1" t="s">
        <v>26</v>
      </c>
      <c r="L111" s="1" t="s">
        <v>999</v>
      </c>
      <c r="O111" s="1">
        <v>699</v>
      </c>
      <c r="Q111" s="4">
        <v>1</v>
      </c>
      <c r="W111" s="11" t="s">
        <v>1771</v>
      </c>
    </row>
    <row r="112" spans="1:23">
      <c r="A112" s="8">
        <v>111</v>
      </c>
      <c r="B112" s="8">
        <v>111</v>
      </c>
      <c r="C112" s="8" t="s">
        <v>38</v>
      </c>
      <c r="D112" s="1" t="s">
        <v>117</v>
      </c>
      <c r="E112" s="8">
        <v>1</v>
      </c>
      <c r="F112" s="2">
        <v>9788131025123</v>
      </c>
      <c r="G112" s="1"/>
      <c r="I112" s="1" t="s">
        <v>26</v>
      </c>
      <c r="L112" s="1" t="s">
        <v>964</v>
      </c>
      <c r="O112" s="1">
        <v>120</v>
      </c>
      <c r="Q112" s="4">
        <v>1</v>
      </c>
      <c r="W112" s="11" t="s">
        <v>1771</v>
      </c>
    </row>
    <row r="113" spans="1:23">
      <c r="A113" s="8">
        <v>112</v>
      </c>
      <c r="B113" s="8">
        <v>112</v>
      </c>
      <c r="C113" s="8" t="s">
        <v>38</v>
      </c>
      <c r="D113" s="1" t="s">
        <v>118</v>
      </c>
      <c r="E113" s="8">
        <v>1</v>
      </c>
      <c r="F113" s="2">
        <v>8128812289</v>
      </c>
      <c r="G113" s="1"/>
      <c r="I113" s="1" t="s">
        <v>26</v>
      </c>
      <c r="L113" s="1" t="s">
        <v>1000</v>
      </c>
      <c r="O113" s="1">
        <v>150</v>
      </c>
      <c r="Q113" s="5">
        <v>1</v>
      </c>
      <c r="W113" s="11" t="s">
        <v>1771</v>
      </c>
    </row>
    <row r="114" spans="1:23">
      <c r="A114" s="8">
        <v>113</v>
      </c>
      <c r="B114" s="8">
        <v>113</v>
      </c>
      <c r="C114" s="8" t="s">
        <v>38</v>
      </c>
      <c r="D114" s="1" t="s">
        <v>119</v>
      </c>
      <c r="E114" s="8">
        <v>1</v>
      </c>
      <c r="F114" s="2"/>
      <c r="G114" s="1"/>
      <c r="I114" s="1" t="s">
        <v>26</v>
      </c>
      <c r="L114" s="1" t="s">
        <v>1001</v>
      </c>
      <c r="O114" s="1">
        <v>395</v>
      </c>
      <c r="Q114" s="5">
        <v>1</v>
      </c>
      <c r="W114" s="11" t="s">
        <v>1771</v>
      </c>
    </row>
    <row r="115" spans="1:23">
      <c r="A115" s="8">
        <v>114</v>
      </c>
      <c r="B115" s="8">
        <v>114</v>
      </c>
      <c r="C115" s="8" t="s">
        <v>38</v>
      </c>
      <c r="D115" s="1" t="s">
        <v>120</v>
      </c>
      <c r="E115" s="8">
        <v>1</v>
      </c>
      <c r="F115" s="2">
        <v>9788129136831</v>
      </c>
      <c r="G115" s="1" t="s">
        <v>1397</v>
      </c>
      <c r="I115" s="1" t="s">
        <v>26</v>
      </c>
      <c r="L115" s="1" t="s">
        <v>1002</v>
      </c>
      <c r="O115" s="1">
        <v>995</v>
      </c>
      <c r="Q115" s="4">
        <v>1</v>
      </c>
      <c r="W115" s="11" t="s">
        <v>1771</v>
      </c>
    </row>
    <row r="116" spans="1:23">
      <c r="A116" s="8">
        <v>115</v>
      </c>
      <c r="B116" s="8">
        <v>115</v>
      </c>
      <c r="C116" s="8" t="s">
        <v>38</v>
      </c>
      <c r="D116" s="1" t="s">
        <v>121</v>
      </c>
      <c r="E116" s="8">
        <v>1</v>
      </c>
      <c r="F116" s="2">
        <v>9788131025604</v>
      </c>
      <c r="G116" s="1"/>
      <c r="I116" s="1" t="s">
        <v>26</v>
      </c>
      <c r="L116" s="1" t="s">
        <v>964</v>
      </c>
      <c r="O116" s="1">
        <v>120</v>
      </c>
      <c r="Q116" s="5">
        <v>1</v>
      </c>
      <c r="W116" s="11" t="s">
        <v>1771</v>
      </c>
    </row>
    <row r="117" spans="1:23">
      <c r="A117" s="8">
        <v>116</v>
      </c>
      <c r="B117" s="8">
        <v>116</v>
      </c>
      <c r="C117" s="8" t="s">
        <v>38</v>
      </c>
      <c r="D117" s="1" t="s">
        <v>122</v>
      </c>
      <c r="E117" s="8">
        <v>1</v>
      </c>
      <c r="F117" s="2">
        <v>9788172764760</v>
      </c>
      <c r="G117" s="1" t="s">
        <v>1398</v>
      </c>
      <c r="I117" s="1" t="s">
        <v>26</v>
      </c>
      <c r="L117" s="1" t="s">
        <v>1003</v>
      </c>
      <c r="O117" s="1">
        <v>220</v>
      </c>
      <c r="Q117" s="4">
        <v>1</v>
      </c>
      <c r="W117" s="11" t="s">
        <v>1771</v>
      </c>
    </row>
    <row r="118" spans="1:23">
      <c r="A118" s="8">
        <v>117</v>
      </c>
      <c r="B118" s="8">
        <v>117</v>
      </c>
      <c r="C118" s="8" t="s">
        <v>38</v>
      </c>
      <c r="D118" s="1" t="s">
        <v>123</v>
      </c>
      <c r="E118" s="8">
        <v>1</v>
      </c>
      <c r="F118" s="2">
        <v>9788172764821</v>
      </c>
      <c r="G118" s="1" t="s">
        <v>1398</v>
      </c>
      <c r="I118" s="1" t="s">
        <v>26</v>
      </c>
      <c r="L118" s="1" t="s">
        <v>1003</v>
      </c>
      <c r="O118" s="1">
        <v>200</v>
      </c>
      <c r="Q118" s="4">
        <v>1</v>
      </c>
      <c r="W118" s="11" t="s">
        <v>1771</v>
      </c>
    </row>
    <row r="119" spans="1:23">
      <c r="A119" s="8">
        <v>118</v>
      </c>
      <c r="B119" s="8">
        <v>118</v>
      </c>
      <c r="C119" s="8" t="s">
        <v>38</v>
      </c>
      <c r="D119" s="1" t="s">
        <v>124</v>
      </c>
      <c r="E119" s="8">
        <v>1</v>
      </c>
      <c r="F119" s="2">
        <v>9788131937020</v>
      </c>
      <c r="G119" s="1"/>
      <c r="I119" s="1" t="s">
        <v>26</v>
      </c>
      <c r="L119" s="1" t="s">
        <v>1001</v>
      </c>
      <c r="O119" s="1">
        <v>395</v>
      </c>
      <c r="Q119" s="4">
        <v>1</v>
      </c>
      <c r="W119" s="11" t="s">
        <v>1771</v>
      </c>
    </row>
    <row r="120" spans="1:23">
      <c r="A120" s="8">
        <v>119</v>
      </c>
      <c r="B120" s="8">
        <v>119</v>
      </c>
      <c r="C120" s="8" t="s">
        <v>38</v>
      </c>
      <c r="D120" s="1" t="s">
        <v>125</v>
      </c>
      <c r="E120" s="8">
        <v>1</v>
      </c>
      <c r="F120" s="2">
        <v>9789350494370</v>
      </c>
      <c r="G120" s="1"/>
      <c r="I120" s="1" t="s">
        <v>26</v>
      </c>
      <c r="L120" s="1" t="s">
        <v>957</v>
      </c>
      <c r="O120" s="1">
        <v>450</v>
      </c>
      <c r="Q120" s="4">
        <v>1</v>
      </c>
      <c r="W120" s="11" t="s">
        <v>1771</v>
      </c>
    </row>
    <row r="121" spans="1:23">
      <c r="A121" s="8">
        <v>120</v>
      </c>
      <c r="B121" s="8">
        <v>120</v>
      </c>
      <c r="C121" s="8" t="s">
        <v>38</v>
      </c>
      <c r="D121" s="1" t="s">
        <v>126</v>
      </c>
      <c r="E121" s="8">
        <v>1</v>
      </c>
      <c r="F121" s="2"/>
      <c r="G121" s="1" t="s">
        <v>1399</v>
      </c>
      <c r="I121" s="1" t="s">
        <v>26</v>
      </c>
      <c r="L121" s="1" t="s">
        <v>990</v>
      </c>
      <c r="O121" s="1">
        <v>499</v>
      </c>
      <c r="Q121" s="5">
        <v>1</v>
      </c>
      <c r="W121" s="11" t="s">
        <v>1772</v>
      </c>
    </row>
    <row r="122" spans="1:23">
      <c r="A122" s="8">
        <v>121</v>
      </c>
      <c r="B122" s="8">
        <v>121</v>
      </c>
      <c r="C122" s="8" t="s">
        <v>38</v>
      </c>
      <c r="D122" s="1" t="s">
        <v>127</v>
      </c>
      <c r="E122" s="8">
        <v>1</v>
      </c>
      <c r="F122" s="2"/>
      <c r="G122" s="1" t="s">
        <v>1400</v>
      </c>
      <c r="I122" s="1" t="s">
        <v>26</v>
      </c>
      <c r="L122" s="1" t="s">
        <v>1004</v>
      </c>
      <c r="O122" s="1">
        <v>499</v>
      </c>
      <c r="Q122" s="4">
        <v>1</v>
      </c>
      <c r="W122" s="11" t="s">
        <v>1773</v>
      </c>
    </row>
    <row r="123" spans="1:23">
      <c r="A123" s="8">
        <v>122</v>
      </c>
      <c r="B123" s="8">
        <v>122</v>
      </c>
      <c r="C123" s="8" t="s">
        <v>38</v>
      </c>
      <c r="D123" s="1" t="s">
        <v>128</v>
      </c>
      <c r="E123" s="8">
        <v>1</v>
      </c>
      <c r="F123" s="2"/>
      <c r="G123" s="1" t="s">
        <v>1401</v>
      </c>
      <c r="I123" s="1" t="s">
        <v>26</v>
      </c>
      <c r="L123" s="1" t="s">
        <v>1005</v>
      </c>
      <c r="O123" s="1">
        <v>699</v>
      </c>
      <c r="Q123" s="4">
        <v>1</v>
      </c>
      <c r="W123" s="11" t="s">
        <v>1773</v>
      </c>
    </row>
    <row r="124" spans="1:23">
      <c r="A124" s="8">
        <v>123</v>
      </c>
      <c r="B124" s="8">
        <v>123</v>
      </c>
      <c r="C124" s="8" t="s">
        <v>38</v>
      </c>
      <c r="D124" s="1" t="s">
        <v>129</v>
      </c>
      <c r="E124" s="8">
        <v>1</v>
      </c>
      <c r="F124" s="2"/>
      <c r="G124" s="1" t="s">
        <v>1401</v>
      </c>
      <c r="I124" s="1" t="s">
        <v>1746</v>
      </c>
      <c r="L124" s="1" t="s">
        <v>1005</v>
      </c>
      <c r="O124" s="1">
        <v>699</v>
      </c>
      <c r="Q124" s="4">
        <v>1</v>
      </c>
      <c r="W124" s="11" t="s">
        <v>1773</v>
      </c>
    </row>
    <row r="125" spans="1:23">
      <c r="A125" s="8">
        <v>124</v>
      </c>
      <c r="B125" s="8">
        <v>124</v>
      </c>
      <c r="C125" s="8" t="s">
        <v>38</v>
      </c>
      <c r="D125" s="1" t="s">
        <v>130</v>
      </c>
      <c r="E125" s="8">
        <v>1</v>
      </c>
      <c r="F125" s="2"/>
      <c r="G125" s="1" t="s">
        <v>1402</v>
      </c>
      <c r="I125" s="1" t="s">
        <v>1747</v>
      </c>
      <c r="L125" s="1" t="s">
        <v>1005</v>
      </c>
      <c r="O125" s="1">
        <v>699</v>
      </c>
      <c r="Q125" s="4">
        <v>1</v>
      </c>
      <c r="W125" s="11" t="s">
        <v>1773</v>
      </c>
    </row>
    <row r="126" spans="1:23">
      <c r="A126" s="8">
        <v>125</v>
      </c>
      <c r="B126" s="8">
        <v>125</v>
      </c>
      <c r="C126" s="8" t="s">
        <v>38</v>
      </c>
      <c r="D126" s="1" t="s">
        <v>131</v>
      </c>
      <c r="E126" s="8">
        <v>1</v>
      </c>
      <c r="F126" s="2"/>
      <c r="G126" s="1" t="s">
        <v>1403</v>
      </c>
      <c r="I126" s="1" t="s">
        <v>1747</v>
      </c>
      <c r="L126" s="1" t="s">
        <v>1005</v>
      </c>
      <c r="O126" s="1">
        <v>699</v>
      </c>
      <c r="Q126" s="4">
        <v>1</v>
      </c>
      <c r="W126" s="11" t="s">
        <v>1773</v>
      </c>
    </row>
    <row r="127" spans="1:23">
      <c r="A127" s="8">
        <v>126</v>
      </c>
      <c r="B127" s="8">
        <v>126</v>
      </c>
      <c r="C127" s="8" t="s">
        <v>38</v>
      </c>
      <c r="D127" s="1" t="s">
        <v>131</v>
      </c>
      <c r="E127" s="8">
        <v>1</v>
      </c>
      <c r="F127" s="2"/>
      <c r="G127" s="1" t="s">
        <v>1403</v>
      </c>
      <c r="I127" s="1" t="s">
        <v>1748</v>
      </c>
      <c r="L127" s="1" t="s">
        <v>1006</v>
      </c>
      <c r="O127" s="1">
        <v>699</v>
      </c>
      <c r="Q127" s="4">
        <v>1</v>
      </c>
      <c r="W127" s="11" t="s">
        <v>1773</v>
      </c>
    </row>
    <row r="128" spans="1:23">
      <c r="A128" s="8">
        <v>127</v>
      </c>
      <c r="B128" s="8">
        <v>127</v>
      </c>
      <c r="C128" s="8" t="s">
        <v>38</v>
      </c>
      <c r="D128" s="1" t="s">
        <v>131</v>
      </c>
      <c r="E128" s="8">
        <v>1</v>
      </c>
      <c r="F128" s="2"/>
      <c r="G128" s="1" t="s">
        <v>1404</v>
      </c>
      <c r="I128" s="1" t="s">
        <v>1748</v>
      </c>
      <c r="L128" s="1" t="s">
        <v>1005</v>
      </c>
      <c r="O128" s="1">
        <v>699</v>
      </c>
      <c r="Q128" s="4">
        <v>1</v>
      </c>
      <c r="W128" s="11" t="s">
        <v>1773</v>
      </c>
    </row>
    <row r="129" spans="1:23">
      <c r="A129" s="8">
        <v>128</v>
      </c>
      <c r="B129" s="8">
        <v>128</v>
      </c>
      <c r="C129" s="8" t="s">
        <v>38</v>
      </c>
      <c r="D129" s="1" t="s">
        <v>132</v>
      </c>
      <c r="E129" s="8">
        <v>1</v>
      </c>
      <c r="F129" s="2"/>
      <c r="G129" s="1" t="s">
        <v>1404</v>
      </c>
      <c r="I129" s="1" t="s">
        <v>1748</v>
      </c>
      <c r="L129" s="1" t="s">
        <v>1005</v>
      </c>
      <c r="O129" s="1">
        <v>699</v>
      </c>
      <c r="Q129" s="4">
        <v>1</v>
      </c>
      <c r="W129" s="11" t="s">
        <v>1773</v>
      </c>
    </row>
    <row r="130" spans="1:23">
      <c r="A130" s="8">
        <v>129</v>
      </c>
      <c r="B130" s="8">
        <v>129</v>
      </c>
      <c r="C130" s="8" t="s">
        <v>38</v>
      </c>
      <c r="D130" s="1" t="s">
        <v>132</v>
      </c>
      <c r="E130" s="8">
        <v>1</v>
      </c>
      <c r="F130" s="2"/>
      <c r="G130" s="1" t="s">
        <v>1405</v>
      </c>
      <c r="I130" s="1" t="s">
        <v>1748</v>
      </c>
      <c r="L130" s="1" t="s">
        <v>1007</v>
      </c>
      <c r="O130" s="1">
        <v>699</v>
      </c>
      <c r="Q130" s="4">
        <v>1</v>
      </c>
      <c r="W130" s="11" t="s">
        <v>1773</v>
      </c>
    </row>
    <row r="131" spans="1:23">
      <c r="A131" s="8">
        <v>130</v>
      </c>
      <c r="B131" s="8">
        <v>130</v>
      </c>
      <c r="C131" s="8" t="s">
        <v>38</v>
      </c>
      <c r="D131" s="1" t="s">
        <v>132</v>
      </c>
      <c r="E131" s="8">
        <v>1</v>
      </c>
      <c r="F131" s="2"/>
      <c r="G131" s="1" t="s">
        <v>1405</v>
      </c>
      <c r="I131" s="1" t="s">
        <v>1748</v>
      </c>
      <c r="L131" s="1" t="s">
        <v>1005</v>
      </c>
      <c r="O131" s="1">
        <v>699</v>
      </c>
      <c r="Q131" s="4">
        <v>1</v>
      </c>
      <c r="W131" s="11" t="s">
        <v>1773</v>
      </c>
    </row>
    <row r="132" spans="1:23">
      <c r="A132" s="8">
        <v>131</v>
      </c>
      <c r="B132" s="8">
        <v>131</v>
      </c>
      <c r="C132" s="8" t="s">
        <v>38</v>
      </c>
      <c r="D132" s="1" t="s">
        <v>132</v>
      </c>
      <c r="E132" s="8">
        <v>1</v>
      </c>
      <c r="F132" s="2"/>
      <c r="G132" s="1"/>
      <c r="I132" s="1" t="s">
        <v>1748</v>
      </c>
      <c r="L132" s="1" t="s">
        <v>1005</v>
      </c>
      <c r="O132" s="1">
        <v>699</v>
      </c>
      <c r="Q132" s="4">
        <v>1</v>
      </c>
      <c r="W132" s="11" t="s">
        <v>1773</v>
      </c>
    </row>
    <row r="133" spans="1:23">
      <c r="A133" s="8">
        <v>132</v>
      </c>
      <c r="B133" s="8">
        <v>132</v>
      </c>
      <c r="C133" s="8" t="s">
        <v>38</v>
      </c>
      <c r="D133" s="1" t="s">
        <v>132</v>
      </c>
      <c r="E133" s="8">
        <v>1</v>
      </c>
      <c r="F133" s="2"/>
      <c r="G133" s="1"/>
      <c r="I133" s="1" t="s">
        <v>1748</v>
      </c>
      <c r="L133" s="1" t="s">
        <v>1005</v>
      </c>
      <c r="O133" s="1">
        <v>699</v>
      </c>
      <c r="Q133" s="4">
        <v>1</v>
      </c>
      <c r="W133" s="11" t="s">
        <v>1773</v>
      </c>
    </row>
    <row r="134" spans="1:23">
      <c r="A134" s="8">
        <v>133</v>
      </c>
      <c r="B134" s="8">
        <v>133</v>
      </c>
      <c r="C134" s="8" t="s">
        <v>38</v>
      </c>
      <c r="D134" s="1" t="s">
        <v>133</v>
      </c>
      <c r="E134" s="8">
        <v>1</v>
      </c>
      <c r="F134" s="2"/>
      <c r="G134" s="1"/>
      <c r="I134" s="1" t="s">
        <v>1748</v>
      </c>
      <c r="L134" s="1" t="s">
        <v>1008</v>
      </c>
      <c r="O134" s="1">
        <v>120</v>
      </c>
      <c r="Q134" s="4">
        <v>1</v>
      </c>
      <c r="W134" s="11" t="s">
        <v>1773</v>
      </c>
    </row>
    <row r="135" spans="1:23">
      <c r="A135" s="8">
        <v>134</v>
      </c>
      <c r="B135" s="8">
        <v>134</v>
      </c>
      <c r="C135" s="8" t="s">
        <v>38</v>
      </c>
      <c r="D135" s="1" t="s">
        <v>134</v>
      </c>
      <c r="E135" s="8">
        <v>1</v>
      </c>
      <c r="F135" s="2"/>
      <c r="G135" s="1" t="s">
        <v>1406</v>
      </c>
      <c r="I135" s="1" t="s">
        <v>1748</v>
      </c>
      <c r="L135" s="1" t="s">
        <v>1009</v>
      </c>
      <c r="O135" s="1">
        <v>150</v>
      </c>
      <c r="Q135" s="4">
        <v>1</v>
      </c>
      <c r="W135" s="11" t="s">
        <v>1773</v>
      </c>
    </row>
    <row r="136" spans="1:23">
      <c r="A136" s="8">
        <v>135</v>
      </c>
      <c r="B136" s="8">
        <v>135</v>
      </c>
      <c r="C136" s="8" t="s">
        <v>38</v>
      </c>
      <c r="D136" s="1" t="s">
        <v>135</v>
      </c>
      <c r="E136" s="8">
        <v>1</v>
      </c>
      <c r="F136" s="2"/>
      <c r="G136" s="1" t="s">
        <v>1407</v>
      </c>
      <c r="I136" s="1" t="s">
        <v>1748</v>
      </c>
      <c r="L136" s="1" t="s">
        <v>1010</v>
      </c>
      <c r="O136" s="1">
        <v>395</v>
      </c>
      <c r="Q136" s="4">
        <v>1</v>
      </c>
      <c r="W136" s="11" t="s">
        <v>1773</v>
      </c>
    </row>
    <row r="137" spans="1:23">
      <c r="A137" s="8">
        <v>136</v>
      </c>
      <c r="B137" s="8">
        <v>136</v>
      </c>
      <c r="C137" s="8" t="s">
        <v>38</v>
      </c>
      <c r="D137" s="1" t="s">
        <v>136</v>
      </c>
      <c r="E137" s="8">
        <v>1</v>
      </c>
      <c r="F137" s="2"/>
      <c r="G137" s="1" t="s">
        <v>1408</v>
      </c>
      <c r="I137" s="1" t="s">
        <v>1748</v>
      </c>
      <c r="L137" s="1" t="s">
        <v>1011</v>
      </c>
      <c r="O137" s="1">
        <v>995</v>
      </c>
      <c r="Q137" s="4">
        <v>1</v>
      </c>
      <c r="W137" s="11" t="s">
        <v>1773</v>
      </c>
    </row>
    <row r="138" spans="1:23">
      <c r="A138" s="8">
        <v>137</v>
      </c>
      <c r="B138" s="8">
        <v>137</v>
      </c>
      <c r="C138" s="8" t="s">
        <v>38</v>
      </c>
      <c r="D138" s="1" t="s">
        <v>137</v>
      </c>
      <c r="E138" s="8">
        <v>1</v>
      </c>
      <c r="F138" s="2"/>
      <c r="G138" s="1"/>
      <c r="I138" s="1" t="s">
        <v>1748</v>
      </c>
      <c r="L138" s="1" t="s">
        <v>1012</v>
      </c>
      <c r="O138" s="1">
        <v>120</v>
      </c>
      <c r="Q138" s="4">
        <v>1</v>
      </c>
      <c r="W138" s="11" t="s">
        <v>1773</v>
      </c>
    </row>
    <row r="139" spans="1:23">
      <c r="A139" s="8">
        <v>138</v>
      </c>
      <c r="B139" s="8">
        <v>138</v>
      </c>
      <c r="C139" s="8" t="s">
        <v>38</v>
      </c>
      <c r="D139" s="1" t="s">
        <v>122</v>
      </c>
      <c r="E139" s="8">
        <v>1</v>
      </c>
      <c r="F139" s="2"/>
      <c r="G139" s="1" t="s">
        <v>1409</v>
      </c>
      <c r="I139" s="1" t="s">
        <v>1748</v>
      </c>
      <c r="L139" s="1" t="s">
        <v>1013</v>
      </c>
      <c r="O139" s="1">
        <v>220</v>
      </c>
      <c r="Q139" s="4">
        <v>1</v>
      </c>
      <c r="W139" s="11" t="s">
        <v>1773</v>
      </c>
    </row>
    <row r="140" spans="1:23">
      <c r="A140" s="8">
        <v>139</v>
      </c>
      <c r="B140" s="8">
        <v>139</v>
      </c>
      <c r="C140" s="8" t="s">
        <v>38</v>
      </c>
      <c r="D140" s="1" t="s">
        <v>138</v>
      </c>
      <c r="E140" s="8">
        <v>1</v>
      </c>
      <c r="F140" s="2"/>
      <c r="G140" s="1" t="s">
        <v>1409</v>
      </c>
      <c r="I140" s="1" t="s">
        <v>1748</v>
      </c>
      <c r="L140" s="1" t="s">
        <v>1013</v>
      </c>
      <c r="O140" s="1">
        <v>200</v>
      </c>
      <c r="Q140" s="4">
        <v>1</v>
      </c>
      <c r="W140" s="11" t="s">
        <v>1773</v>
      </c>
    </row>
    <row r="141" spans="1:23">
      <c r="A141" s="8">
        <v>140</v>
      </c>
      <c r="B141" s="8">
        <v>140</v>
      </c>
      <c r="C141" s="8" t="s">
        <v>38</v>
      </c>
      <c r="D141" s="1" t="s">
        <v>139</v>
      </c>
      <c r="E141" s="8">
        <v>1</v>
      </c>
      <c r="F141" s="2"/>
      <c r="G141" s="1" t="s">
        <v>1407</v>
      </c>
      <c r="I141" s="1" t="s">
        <v>1748</v>
      </c>
      <c r="L141" s="1" t="s">
        <v>1014</v>
      </c>
      <c r="O141" s="1">
        <v>395</v>
      </c>
      <c r="Q141" s="4">
        <v>1</v>
      </c>
      <c r="W141" s="11" t="s">
        <v>1773</v>
      </c>
    </row>
    <row r="142" spans="1:23">
      <c r="A142" s="8">
        <v>141</v>
      </c>
      <c r="B142" s="8">
        <v>141</v>
      </c>
      <c r="C142" s="8" t="s">
        <v>38</v>
      </c>
      <c r="D142" s="1" t="s">
        <v>140</v>
      </c>
      <c r="E142" s="8">
        <v>1</v>
      </c>
      <c r="F142" s="2"/>
      <c r="G142" s="1"/>
      <c r="I142" s="1" t="s">
        <v>1748</v>
      </c>
      <c r="L142" s="1" t="s">
        <v>1015</v>
      </c>
      <c r="O142" s="1">
        <v>450</v>
      </c>
      <c r="Q142" s="4">
        <v>1</v>
      </c>
      <c r="W142" s="11" t="s">
        <v>1773</v>
      </c>
    </row>
    <row r="143" spans="1:23">
      <c r="A143" s="8">
        <v>142</v>
      </c>
      <c r="B143" s="8">
        <v>142</v>
      </c>
      <c r="C143" s="8" t="s">
        <v>38</v>
      </c>
      <c r="D143" s="1" t="s">
        <v>141</v>
      </c>
      <c r="E143" s="8">
        <v>1</v>
      </c>
      <c r="F143" s="2"/>
      <c r="G143" s="1" t="s">
        <v>1410</v>
      </c>
      <c r="I143" s="1" t="s">
        <v>1748</v>
      </c>
      <c r="L143" s="1" t="s">
        <v>1016</v>
      </c>
      <c r="O143" s="1">
        <v>125</v>
      </c>
      <c r="Q143" s="4">
        <v>1</v>
      </c>
      <c r="W143" s="11" t="s">
        <v>1773</v>
      </c>
    </row>
    <row r="144" spans="1:23">
      <c r="A144" s="8">
        <v>143</v>
      </c>
      <c r="B144" s="8">
        <v>143</v>
      </c>
      <c r="C144" s="8" t="s">
        <v>38</v>
      </c>
      <c r="D144" s="1" t="s">
        <v>142</v>
      </c>
      <c r="E144" s="8">
        <v>1</v>
      </c>
      <c r="F144" s="2"/>
      <c r="G144" s="1"/>
      <c r="I144" s="1" t="s">
        <v>1748</v>
      </c>
      <c r="L144" s="1" t="s">
        <v>1017</v>
      </c>
      <c r="O144" s="1">
        <v>150</v>
      </c>
      <c r="Q144" s="4">
        <v>1</v>
      </c>
      <c r="W144" s="11" t="s">
        <v>1773</v>
      </c>
    </row>
    <row r="145" spans="1:23">
      <c r="A145" s="8">
        <v>144</v>
      </c>
      <c r="B145" s="8">
        <v>144</v>
      </c>
      <c r="C145" s="8" t="s">
        <v>38</v>
      </c>
      <c r="D145" s="1" t="s">
        <v>143</v>
      </c>
      <c r="E145" s="8">
        <v>1</v>
      </c>
      <c r="F145" s="2"/>
      <c r="G145" s="1"/>
      <c r="I145" s="1" t="s">
        <v>1748</v>
      </c>
      <c r="L145" s="1" t="s">
        <v>1015</v>
      </c>
      <c r="O145" s="1">
        <v>450</v>
      </c>
      <c r="Q145" s="4">
        <v>1</v>
      </c>
      <c r="W145" s="11" t="s">
        <v>1773</v>
      </c>
    </row>
    <row r="146" spans="1:23">
      <c r="A146" s="8">
        <v>145</v>
      </c>
      <c r="B146" s="8">
        <v>145</v>
      </c>
      <c r="C146" s="8" t="s">
        <v>38</v>
      </c>
      <c r="D146" s="1" t="s">
        <v>144</v>
      </c>
      <c r="E146" s="8">
        <v>1</v>
      </c>
      <c r="F146" s="2"/>
      <c r="G146" s="1"/>
      <c r="I146" s="1" t="s">
        <v>1748</v>
      </c>
      <c r="L146" s="1" t="s">
        <v>1018</v>
      </c>
      <c r="O146" s="1">
        <v>450</v>
      </c>
      <c r="Q146" s="4">
        <v>1</v>
      </c>
      <c r="W146" s="11" t="s">
        <v>1773</v>
      </c>
    </row>
    <row r="147" spans="1:23">
      <c r="A147" s="8">
        <v>146</v>
      </c>
      <c r="B147" s="8">
        <v>146</v>
      </c>
      <c r="C147" s="8" t="s">
        <v>38</v>
      </c>
      <c r="D147" s="1" t="s">
        <v>145</v>
      </c>
      <c r="E147" s="8">
        <v>1</v>
      </c>
      <c r="F147" s="2"/>
      <c r="G147" s="1"/>
      <c r="I147" s="1" t="s">
        <v>1748</v>
      </c>
      <c r="L147" s="1" t="s">
        <v>1018</v>
      </c>
      <c r="O147" s="1">
        <v>450</v>
      </c>
      <c r="Q147" s="4">
        <v>1</v>
      </c>
      <c r="W147" s="11" t="s">
        <v>1773</v>
      </c>
    </row>
    <row r="148" spans="1:23">
      <c r="A148" s="8">
        <v>147</v>
      </c>
      <c r="B148" s="8">
        <v>147</v>
      </c>
      <c r="C148" s="8" t="s">
        <v>38</v>
      </c>
      <c r="D148" s="1" t="s">
        <v>146</v>
      </c>
      <c r="E148" s="8">
        <v>1</v>
      </c>
      <c r="F148" s="2"/>
      <c r="G148" s="1"/>
      <c r="I148" s="1" t="s">
        <v>1748</v>
      </c>
      <c r="L148" s="1" t="s">
        <v>1019</v>
      </c>
      <c r="O148" s="1">
        <v>450</v>
      </c>
      <c r="Q148" s="4">
        <v>1</v>
      </c>
      <c r="W148" s="11" t="s">
        <v>1773</v>
      </c>
    </row>
    <row r="149" spans="1:23">
      <c r="A149" s="8">
        <v>148</v>
      </c>
      <c r="B149" s="8">
        <v>148</v>
      </c>
      <c r="C149" s="8" t="s">
        <v>38</v>
      </c>
      <c r="D149" s="1" t="s">
        <v>147</v>
      </c>
      <c r="E149" s="8">
        <v>1</v>
      </c>
      <c r="F149" s="2"/>
      <c r="G149" s="1"/>
      <c r="I149" s="1" t="s">
        <v>1748</v>
      </c>
      <c r="L149" s="1" t="s">
        <v>1018</v>
      </c>
      <c r="O149" s="1">
        <v>450</v>
      </c>
      <c r="Q149" s="4">
        <v>1</v>
      </c>
      <c r="W149" s="11" t="s">
        <v>1773</v>
      </c>
    </row>
    <row r="150" spans="1:23">
      <c r="A150" s="8">
        <v>149</v>
      </c>
      <c r="B150" s="8">
        <v>149</v>
      </c>
      <c r="C150" s="8" t="s">
        <v>38</v>
      </c>
      <c r="D150" s="1" t="s">
        <v>148</v>
      </c>
      <c r="E150" s="8">
        <v>1</v>
      </c>
      <c r="F150" s="2"/>
      <c r="G150" s="1"/>
      <c r="I150" s="1" t="s">
        <v>1748</v>
      </c>
      <c r="L150" s="1" t="s">
        <v>1020</v>
      </c>
      <c r="O150" s="1">
        <v>70</v>
      </c>
      <c r="Q150" s="4">
        <v>1</v>
      </c>
      <c r="W150" s="11" t="s">
        <v>1773</v>
      </c>
    </row>
    <row r="151" spans="1:23">
      <c r="A151" s="8">
        <v>150</v>
      </c>
      <c r="B151" s="8">
        <v>150</v>
      </c>
      <c r="C151" s="8" t="s">
        <v>38</v>
      </c>
      <c r="D151" s="1" t="s">
        <v>148</v>
      </c>
      <c r="E151" s="8">
        <v>1</v>
      </c>
      <c r="F151" s="2"/>
      <c r="G151" s="1"/>
      <c r="I151" s="1"/>
      <c r="L151" s="1" t="s">
        <v>1020</v>
      </c>
      <c r="O151" s="1">
        <v>70</v>
      </c>
      <c r="Q151" s="4">
        <v>1</v>
      </c>
      <c r="W151" s="11" t="s">
        <v>1773</v>
      </c>
    </row>
    <row r="152" spans="1:23">
      <c r="A152" s="8">
        <v>151</v>
      </c>
      <c r="B152" s="8">
        <v>151</v>
      </c>
      <c r="C152" s="8" t="s">
        <v>38</v>
      </c>
      <c r="D152" s="1" t="s">
        <v>148</v>
      </c>
      <c r="E152" s="8">
        <v>1</v>
      </c>
      <c r="F152" s="2"/>
      <c r="G152" s="1"/>
      <c r="I152" s="1" t="s">
        <v>1748</v>
      </c>
      <c r="L152" s="1" t="s">
        <v>1021</v>
      </c>
      <c r="O152" s="1">
        <v>70</v>
      </c>
      <c r="Q152" s="4">
        <v>1</v>
      </c>
      <c r="W152" s="11" t="s">
        <v>1773</v>
      </c>
    </row>
    <row r="153" spans="1:23">
      <c r="A153" s="8">
        <v>152</v>
      </c>
      <c r="B153" s="8">
        <v>152</v>
      </c>
      <c r="C153" s="8" t="s">
        <v>38</v>
      </c>
      <c r="D153" s="1" t="s">
        <v>149</v>
      </c>
      <c r="E153" s="8">
        <v>1</v>
      </c>
      <c r="F153" s="2"/>
      <c r="G153" s="1"/>
      <c r="I153" s="1" t="s">
        <v>1748</v>
      </c>
      <c r="L153" s="1" t="s">
        <v>1022</v>
      </c>
      <c r="O153" s="1">
        <v>70</v>
      </c>
      <c r="Q153" s="4">
        <v>1</v>
      </c>
      <c r="W153" s="11" t="s">
        <v>1773</v>
      </c>
    </row>
    <row r="154" spans="1:23">
      <c r="A154" s="8">
        <v>153</v>
      </c>
      <c r="B154" s="8">
        <v>153</v>
      </c>
      <c r="C154" s="8" t="s">
        <v>38</v>
      </c>
      <c r="D154" s="1" t="s">
        <v>149</v>
      </c>
      <c r="E154" s="8">
        <v>1</v>
      </c>
      <c r="F154" s="2"/>
      <c r="G154" s="1"/>
      <c r="I154" s="1" t="s">
        <v>1748</v>
      </c>
      <c r="L154" s="1" t="s">
        <v>1022</v>
      </c>
      <c r="O154" s="1">
        <v>70</v>
      </c>
      <c r="Q154" s="4">
        <v>1</v>
      </c>
      <c r="W154" s="11" t="s">
        <v>1773</v>
      </c>
    </row>
    <row r="155" spans="1:23">
      <c r="A155" s="8">
        <v>154</v>
      </c>
      <c r="B155" s="8">
        <v>154</v>
      </c>
      <c r="C155" s="8" t="s">
        <v>38</v>
      </c>
      <c r="D155" s="1" t="s">
        <v>150</v>
      </c>
      <c r="E155" s="8">
        <v>1</v>
      </c>
      <c r="F155" s="2"/>
      <c r="G155" s="1"/>
      <c r="I155" s="1" t="s">
        <v>1748</v>
      </c>
      <c r="L155" s="1" t="s">
        <v>1020</v>
      </c>
      <c r="O155" s="1">
        <v>70</v>
      </c>
      <c r="Q155" s="4">
        <v>1</v>
      </c>
      <c r="W155" s="11" t="s">
        <v>1773</v>
      </c>
    </row>
    <row r="156" spans="1:23">
      <c r="A156" s="8">
        <v>155</v>
      </c>
      <c r="B156" s="8">
        <v>155</v>
      </c>
      <c r="C156" s="8" t="s">
        <v>38</v>
      </c>
      <c r="D156" s="1" t="s">
        <v>151</v>
      </c>
      <c r="E156" s="8">
        <v>1</v>
      </c>
      <c r="F156" s="2"/>
      <c r="G156" s="1"/>
      <c r="I156" s="1" t="s">
        <v>1748</v>
      </c>
      <c r="L156" s="1" t="s">
        <v>1020</v>
      </c>
      <c r="O156" s="1">
        <v>70</v>
      </c>
      <c r="Q156" s="4">
        <v>1</v>
      </c>
      <c r="W156" s="11" t="s">
        <v>1774</v>
      </c>
    </row>
    <row r="157" spans="1:23">
      <c r="A157" s="8">
        <v>156</v>
      </c>
      <c r="B157" s="8">
        <v>156</v>
      </c>
      <c r="C157" s="8" t="s">
        <v>38</v>
      </c>
      <c r="D157" s="1" t="s">
        <v>152</v>
      </c>
      <c r="E157" s="8">
        <v>1</v>
      </c>
      <c r="F157" s="2"/>
      <c r="G157" s="1"/>
      <c r="I157" s="1" t="s">
        <v>1748</v>
      </c>
      <c r="L157" s="1" t="s">
        <v>1023</v>
      </c>
      <c r="O157" s="1">
        <v>70</v>
      </c>
      <c r="Q157" s="4">
        <v>1</v>
      </c>
      <c r="W157" s="11" t="s">
        <v>1774</v>
      </c>
    </row>
    <row r="158" spans="1:23">
      <c r="A158" s="8">
        <v>157</v>
      </c>
      <c r="B158" s="8">
        <v>157</v>
      </c>
      <c r="C158" s="8" t="s">
        <v>38</v>
      </c>
      <c r="D158" s="1" t="s">
        <v>152</v>
      </c>
      <c r="E158" s="8">
        <v>1</v>
      </c>
      <c r="F158" s="2"/>
      <c r="G158" s="1"/>
      <c r="I158" s="1" t="s">
        <v>1748</v>
      </c>
      <c r="L158" s="1" t="s">
        <v>1023</v>
      </c>
      <c r="O158" s="1">
        <v>70</v>
      </c>
      <c r="Q158" s="4">
        <v>1</v>
      </c>
      <c r="W158" s="11" t="s">
        <v>1774</v>
      </c>
    </row>
    <row r="159" spans="1:23">
      <c r="A159" s="8">
        <v>158</v>
      </c>
      <c r="B159" s="8">
        <v>158</v>
      </c>
      <c r="C159" s="8" t="s">
        <v>38</v>
      </c>
      <c r="D159" s="1" t="s">
        <v>153</v>
      </c>
      <c r="E159" s="8">
        <v>1</v>
      </c>
      <c r="F159" s="2"/>
      <c r="G159" s="1"/>
      <c r="I159" s="1" t="s">
        <v>1748</v>
      </c>
      <c r="L159" s="1" t="s">
        <v>1023</v>
      </c>
      <c r="O159" s="1">
        <v>70</v>
      </c>
      <c r="Q159" s="4">
        <v>1</v>
      </c>
      <c r="W159" s="11" t="s">
        <v>1774</v>
      </c>
    </row>
    <row r="160" spans="1:23">
      <c r="A160" s="8">
        <v>159</v>
      </c>
      <c r="B160" s="8">
        <v>159</v>
      </c>
      <c r="C160" s="8" t="s">
        <v>38</v>
      </c>
      <c r="D160" s="1" t="s">
        <v>153</v>
      </c>
      <c r="E160" s="8">
        <v>1</v>
      </c>
      <c r="F160" s="2"/>
      <c r="G160" s="1"/>
      <c r="I160" s="1" t="s">
        <v>1748</v>
      </c>
      <c r="L160" s="1" t="s">
        <v>1024</v>
      </c>
      <c r="O160" s="1">
        <v>70</v>
      </c>
      <c r="Q160" s="4">
        <v>1</v>
      </c>
      <c r="W160" s="11" t="s">
        <v>1774</v>
      </c>
    </row>
    <row r="161" spans="1:23">
      <c r="A161" s="8">
        <v>160</v>
      </c>
      <c r="B161" s="8">
        <v>160</v>
      </c>
      <c r="C161" s="8" t="s">
        <v>38</v>
      </c>
      <c r="D161" s="1" t="s">
        <v>153</v>
      </c>
      <c r="E161" s="8">
        <v>1</v>
      </c>
      <c r="F161" s="2"/>
      <c r="G161" s="1"/>
      <c r="I161" s="1" t="s">
        <v>1748</v>
      </c>
      <c r="L161" s="1" t="s">
        <v>1025</v>
      </c>
      <c r="O161" s="1">
        <v>70</v>
      </c>
      <c r="Q161" s="4">
        <v>1</v>
      </c>
      <c r="W161" s="11" t="s">
        <v>1774</v>
      </c>
    </row>
    <row r="162" spans="1:23">
      <c r="A162" s="8">
        <v>161</v>
      </c>
      <c r="B162" s="8">
        <v>161</v>
      </c>
      <c r="C162" s="8" t="s">
        <v>38</v>
      </c>
      <c r="D162" s="1" t="s">
        <v>153</v>
      </c>
      <c r="E162" s="8">
        <v>1</v>
      </c>
      <c r="F162" s="2"/>
      <c r="G162" s="1"/>
      <c r="I162" s="1" t="s">
        <v>1748</v>
      </c>
      <c r="L162" s="1" t="s">
        <v>1025</v>
      </c>
      <c r="O162" s="1">
        <v>70</v>
      </c>
      <c r="Q162" s="4">
        <v>1</v>
      </c>
      <c r="W162" s="11" t="s">
        <v>1774</v>
      </c>
    </row>
    <row r="163" spans="1:23">
      <c r="A163" s="8">
        <v>162</v>
      </c>
      <c r="B163" s="8">
        <v>162</v>
      </c>
      <c r="C163" s="8" t="s">
        <v>38</v>
      </c>
      <c r="D163" s="1" t="s">
        <v>154</v>
      </c>
      <c r="E163" s="8">
        <v>1</v>
      </c>
      <c r="F163" s="2"/>
      <c r="G163" s="1"/>
      <c r="I163" s="1" t="s">
        <v>1748</v>
      </c>
      <c r="L163" s="1" t="s">
        <v>1025</v>
      </c>
      <c r="O163" s="1">
        <v>70</v>
      </c>
      <c r="Q163" s="4">
        <v>1</v>
      </c>
      <c r="W163" s="11" t="s">
        <v>1774</v>
      </c>
    </row>
    <row r="164" spans="1:23">
      <c r="A164" s="8">
        <v>163</v>
      </c>
      <c r="B164" s="8">
        <v>163</v>
      </c>
      <c r="C164" s="8" t="s">
        <v>38</v>
      </c>
      <c r="D164" s="1" t="s">
        <v>154</v>
      </c>
      <c r="E164" s="8">
        <v>1</v>
      </c>
      <c r="F164" s="2"/>
      <c r="G164" s="1"/>
      <c r="I164" s="1" t="s">
        <v>1748</v>
      </c>
      <c r="L164" s="1" t="s">
        <v>1025</v>
      </c>
      <c r="O164" s="1">
        <v>70</v>
      </c>
      <c r="Q164" s="4">
        <v>1</v>
      </c>
      <c r="W164" s="11" t="s">
        <v>1774</v>
      </c>
    </row>
    <row r="165" spans="1:23">
      <c r="A165" s="8">
        <v>164</v>
      </c>
      <c r="B165" s="8">
        <v>164</v>
      </c>
      <c r="C165" s="8" t="s">
        <v>38</v>
      </c>
      <c r="D165" s="1" t="s">
        <v>154</v>
      </c>
      <c r="E165" s="8">
        <v>1</v>
      </c>
      <c r="F165" s="2"/>
      <c r="G165" s="1"/>
      <c r="I165" s="1"/>
      <c r="L165" s="1" t="s">
        <v>1025</v>
      </c>
      <c r="O165" s="1">
        <v>70</v>
      </c>
      <c r="Q165" s="4">
        <v>1</v>
      </c>
      <c r="W165" s="11" t="s">
        <v>1774</v>
      </c>
    </row>
    <row r="166" spans="1:23">
      <c r="A166" s="8">
        <v>165</v>
      </c>
      <c r="B166" s="8">
        <v>165</v>
      </c>
      <c r="C166" s="8" t="s">
        <v>38</v>
      </c>
      <c r="D166" s="1" t="s">
        <v>155</v>
      </c>
      <c r="E166" s="8">
        <v>1</v>
      </c>
      <c r="F166" s="2"/>
      <c r="G166" s="1"/>
      <c r="I166" s="1" t="s">
        <v>1748</v>
      </c>
      <c r="L166" s="1" t="s">
        <v>1025</v>
      </c>
      <c r="O166" s="1">
        <v>70</v>
      </c>
      <c r="Q166" s="4">
        <v>1</v>
      </c>
      <c r="W166" s="11" t="s">
        <v>1774</v>
      </c>
    </row>
    <row r="167" spans="1:23">
      <c r="A167" s="8">
        <v>166</v>
      </c>
      <c r="B167" s="8">
        <v>166</v>
      </c>
      <c r="C167" s="8" t="s">
        <v>38</v>
      </c>
      <c r="D167" s="1" t="s">
        <v>155</v>
      </c>
      <c r="E167" s="8">
        <v>1</v>
      </c>
      <c r="F167" s="2"/>
      <c r="G167" s="1"/>
      <c r="I167" s="1" t="s">
        <v>1748</v>
      </c>
      <c r="L167" s="1" t="s">
        <v>1025</v>
      </c>
      <c r="O167" s="1">
        <v>70</v>
      </c>
      <c r="Q167" s="4">
        <v>1</v>
      </c>
      <c r="W167" s="11" t="s">
        <v>1774</v>
      </c>
    </row>
    <row r="168" spans="1:23">
      <c r="A168" s="8">
        <v>167</v>
      </c>
      <c r="B168" s="8">
        <v>167</v>
      </c>
      <c r="C168" s="8" t="s">
        <v>38</v>
      </c>
      <c r="D168" s="1" t="s">
        <v>156</v>
      </c>
      <c r="E168" s="8">
        <v>1</v>
      </c>
      <c r="F168" s="2"/>
      <c r="G168" s="1"/>
      <c r="I168" s="1" t="s">
        <v>1748</v>
      </c>
      <c r="L168" s="1" t="s">
        <v>1025</v>
      </c>
      <c r="O168" s="1">
        <v>70</v>
      </c>
      <c r="Q168" s="4">
        <v>1</v>
      </c>
      <c r="W168" s="11" t="s">
        <v>1774</v>
      </c>
    </row>
    <row r="169" spans="1:23">
      <c r="A169" s="8">
        <v>168</v>
      </c>
      <c r="B169" s="8">
        <v>168</v>
      </c>
      <c r="C169" s="8" t="s">
        <v>38</v>
      </c>
      <c r="D169" s="1" t="s">
        <v>157</v>
      </c>
      <c r="E169" s="8">
        <v>1</v>
      </c>
      <c r="F169" s="2"/>
      <c r="G169" s="1"/>
      <c r="I169" s="1" t="s">
        <v>1748</v>
      </c>
      <c r="L169" s="1" t="s">
        <v>1026</v>
      </c>
      <c r="O169" s="1">
        <v>70</v>
      </c>
      <c r="Q169" s="4">
        <v>1</v>
      </c>
      <c r="W169" s="11" t="s">
        <v>1774</v>
      </c>
    </row>
    <row r="170" spans="1:23">
      <c r="A170" s="8">
        <v>169</v>
      </c>
      <c r="B170" s="8">
        <v>169</v>
      </c>
      <c r="C170" s="8" t="s">
        <v>38</v>
      </c>
      <c r="D170" s="1" t="s">
        <v>157</v>
      </c>
      <c r="E170" s="8">
        <v>1</v>
      </c>
      <c r="F170" s="2"/>
      <c r="G170" s="1"/>
      <c r="I170" s="1" t="s">
        <v>1748</v>
      </c>
      <c r="L170" s="1" t="s">
        <v>1026</v>
      </c>
      <c r="O170" s="1">
        <v>70</v>
      </c>
      <c r="Q170" s="4">
        <v>1</v>
      </c>
      <c r="W170" s="11" t="s">
        <v>1774</v>
      </c>
    </row>
    <row r="171" spans="1:23">
      <c r="A171" s="8">
        <v>170</v>
      </c>
      <c r="B171" s="8">
        <v>170</v>
      </c>
      <c r="C171" s="8" t="s">
        <v>38</v>
      </c>
      <c r="D171" s="1" t="s">
        <v>158</v>
      </c>
      <c r="E171" s="8">
        <v>1</v>
      </c>
      <c r="F171" s="2"/>
      <c r="G171" s="1"/>
      <c r="I171" s="1" t="s">
        <v>1748</v>
      </c>
      <c r="L171" s="1" t="s">
        <v>1026</v>
      </c>
      <c r="O171" s="1">
        <v>70</v>
      </c>
      <c r="Q171" s="4">
        <v>1</v>
      </c>
      <c r="W171" s="11" t="s">
        <v>1774</v>
      </c>
    </row>
    <row r="172" spans="1:23">
      <c r="A172" s="8">
        <v>171</v>
      </c>
      <c r="B172" s="8">
        <v>171</v>
      </c>
      <c r="C172" s="8" t="s">
        <v>38</v>
      </c>
      <c r="D172" s="1" t="s">
        <v>158</v>
      </c>
      <c r="E172" s="8">
        <v>1</v>
      </c>
      <c r="F172" s="2"/>
      <c r="G172" s="1"/>
      <c r="I172" s="1" t="s">
        <v>1748</v>
      </c>
      <c r="L172" s="1" t="s">
        <v>1026</v>
      </c>
      <c r="O172" s="1">
        <v>70</v>
      </c>
      <c r="Q172" s="4">
        <v>1</v>
      </c>
      <c r="W172" s="11" t="s">
        <v>1774</v>
      </c>
    </row>
    <row r="173" spans="1:23">
      <c r="A173" s="8">
        <v>172</v>
      </c>
      <c r="B173" s="8">
        <v>172</v>
      </c>
      <c r="C173" s="8" t="s">
        <v>38</v>
      </c>
      <c r="D173" s="1" t="s">
        <v>158</v>
      </c>
      <c r="E173" s="8">
        <v>1</v>
      </c>
      <c r="F173" s="2"/>
      <c r="G173" s="1"/>
      <c r="I173" s="1" t="s">
        <v>1748</v>
      </c>
      <c r="L173" s="1" t="s">
        <v>1026</v>
      </c>
      <c r="O173" s="1">
        <v>70</v>
      </c>
      <c r="Q173" s="4">
        <v>1</v>
      </c>
      <c r="W173" s="11" t="s">
        <v>1774</v>
      </c>
    </row>
    <row r="174" spans="1:23">
      <c r="A174" s="8">
        <v>173</v>
      </c>
      <c r="B174" s="8">
        <v>173</v>
      </c>
      <c r="C174" s="8" t="s">
        <v>38</v>
      </c>
      <c r="D174" s="1" t="s">
        <v>159</v>
      </c>
      <c r="E174" s="8">
        <v>1</v>
      </c>
      <c r="F174" s="2"/>
      <c r="G174" s="1"/>
      <c r="I174" s="1" t="s">
        <v>1748</v>
      </c>
      <c r="L174" s="1" t="s">
        <v>1026</v>
      </c>
      <c r="O174" s="1">
        <v>70</v>
      </c>
      <c r="Q174" s="4">
        <v>1</v>
      </c>
      <c r="W174" s="11" t="s">
        <v>1774</v>
      </c>
    </row>
    <row r="175" spans="1:23">
      <c r="A175" s="8">
        <v>174</v>
      </c>
      <c r="B175" s="8">
        <v>174</v>
      </c>
      <c r="C175" s="8" t="s">
        <v>38</v>
      </c>
      <c r="D175" s="1" t="s">
        <v>158</v>
      </c>
      <c r="E175" s="8">
        <v>1</v>
      </c>
      <c r="F175" s="2"/>
      <c r="G175" s="1"/>
      <c r="I175" s="1" t="s">
        <v>1748</v>
      </c>
      <c r="L175" s="1" t="s">
        <v>1027</v>
      </c>
      <c r="O175" s="1">
        <v>70</v>
      </c>
      <c r="Q175" s="4">
        <v>1</v>
      </c>
      <c r="W175" s="11" t="s">
        <v>1774</v>
      </c>
    </row>
    <row r="176" spans="1:23">
      <c r="A176" s="8">
        <v>175</v>
      </c>
      <c r="B176" s="8">
        <v>175</v>
      </c>
      <c r="C176" s="8" t="s">
        <v>38</v>
      </c>
      <c r="D176" s="1" t="s">
        <v>160</v>
      </c>
      <c r="E176" s="8">
        <v>1</v>
      </c>
      <c r="F176" s="2"/>
      <c r="G176" s="1"/>
      <c r="I176" s="1" t="s">
        <v>1748</v>
      </c>
      <c r="L176" s="1" t="s">
        <v>1026</v>
      </c>
      <c r="O176" s="1">
        <v>70</v>
      </c>
      <c r="Q176" s="4">
        <v>1</v>
      </c>
      <c r="W176" s="11" t="s">
        <v>1774</v>
      </c>
    </row>
    <row r="177" spans="1:23">
      <c r="A177" s="8">
        <v>176</v>
      </c>
      <c r="B177" s="8">
        <v>176</v>
      </c>
      <c r="C177" s="8" t="s">
        <v>38</v>
      </c>
      <c r="D177" s="1" t="s">
        <v>161</v>
      </c>
      <c r="E177" s="8">
        <v>1</v>
      </c>
      <c r="F177" s="2"/>
      <c r="G177" s="1"/>
      <c r="I177" s="1" t="s">
        <v>1748</v>
      </c>
      <c r="L177" s="1" t="s">
        <v>1026</v>
      </c>
      <c r="O177" s="1">
        <v>70</v>
      </c>
      <c r="Q177" s="4">
        <v>1</v>
      </c>
      <c r="W177" s="11" t="s">
        <v>1774</v>
      </c>
    </row>
    <row r="178" spans="1:23">
      <c r="A178" s="8">
        <v>177</v>
      </c>
      <c r="B178" s="8">
        <v>177</v>
      </c>
      <c r="C178" s="8" t="s">
        <v>38</v>
      </c>
      <c r="D178" s="1" t="s">
        <v>161</v>
      </c>
      <c r="E178" s="8">
        <v>1</v>
      </c>
      <c r="F178" s="2"/>
      <c r="G178" s="1"/>
      <c r="I178" s="1" t="s">
        <v>1748</v>
      </c>
      <c r="L178" s="1" t="s">
        <v>1026</v>
      </c>
      <c r="O178" s="1">
        <v>70</v>
      </c>
      <c r="Q178" s="4">
        <v>1</v>
      </c>
      <c r="W178" s="11" t="s">
        <v>1774</v>
      </c>
    </row>
    <row r="179" spans="1:23">
      <c r="A179" s="8">
        <v>178</v>
      </c>
      <c r="B179" s="8">
        <v>178</v>
      </c>
      <c r="C179" s="8" t="s">
        <v>38</v>
      </c>
      <c r="D179" s="1" t="s">
        <v>162</v>
      </c>
      <c r="E179" s="8">
        <v>1</v>
      </c>
      <c r="F179" s="2"/>
      <c r="G179" s="1"/>
      <c r="I179" s="1" t="s">
        <v>1748</v>
      </c>
      <c r="L179" s="1" t="s">
        <v>1026</v>
      </c>
      <c r="O179" s="1">
        <v>70</v>
      </c>
      <c r="Q179" s="4">
        <v>1</v>
      </c>
      <c r="W179" s="11" t="s">
        <v>1774</v>
      </c>
    </row>
    <row r="180" spans="1:23">
      <c r="A180" s="8">
        <v>179</v>
      </c>
      <c r="B180" s="8">
        <v>179</v>
      </c>
      <c r="C180" s="8" t="s">
        <v>38</v>
      </c>
      <c r="D180" s="1" t="s">
        <v>163</v>
      </c>
      <c r="E180" s="8">
        <v>1</v>
      </c>
      <c r="F180" s="2"/>
      <c r="G180" s="1"/>
      <c r="I180" s="1" t="s">
        <v>1749</v>
      </c>
      <c r="L180" s="1" t="s">
        <v>1026</v>
      </c>
      <c r="O180" s="1">
        <v>70</v>
      </c>
      <c r="Q180" s="4">
        <v>1</v>
      </c>
      <c r="W180" s="11" t="s">
        <v>1774</v>
      </c>
    </row>
    <row r="181" spans="1:23">
      <c r="A181" s="8">
        <v>180</v>
      </c>
      <c r="B181" s="8">
        <v>180</v>
      </c>
      <c r="C181" s="8" t="s">
        <v>38</v>
      </c>
      <c r="D181" s="1" t="s">
        <v>163</v>
      </c>
      <c r="E181" s="8">
        <v>1</v>
      </c>
      <c r="F181" s="2"/>
      <c r="G181" s="1"/>
      <c r="I181" s="1" t="s">
        <v>1748</v>
      </c>
      <c r="L181" s="1" t="s">
        <v>1026</v>
      </c>
      <c r="O181" s="1">
        <v>70</v>
      </c>
      <c r="Q181" s="4">
        <v>1</v>
      </c>
      <c r="W181" s="11" t="s">
        <v>1774</v>
      </c>
    </row>
    <row r="182" spans="1:23">
      <c r="A182" s="8">
        <v>181</v>
      </c>
      <c r="B182" s="8">
        <v>181</v>
      </c>
      <c r="C182" s="8" t="s">
        <v>38</v>
      </c>
      <c r="D182" s="1" t="s">
        <v>164</v>
      </c>
      <c r="E182" s="8">
        <v>1</v>
      </c>
      <c r="F182" s="2"/>
      <c r="G182" s="1"/>
      <c r="I182" s="1" t="s">
        <v>1748</v>
      </c>
      <c r="L182" s="1" t="s">
        <v>1026</v>
      </c>
      <c r="O182" s="1">
        <v>70</v>
      </c>
      <c r="Q182" s="4">
        <v>1</v>
      </c>
      <c r="W182" s="11" t="s">
        <v>1774</v>
      </c>
    </row>
    <row r="183" spans="1:23">
      <c r="A183" s="8">
        <v>182</v>
      </c>
      <c r="B183" s="8">
        <v>182</v>
      </c>
      <c r="C183" s="8" t="s">
        <v>38</v>
      </c>
      <c r="D183" s="1" t="s">
        <v>163</v>
      </c>
      <c r="E183" s="8">
        <v>1</v>
      </c>
      <c r="F183" s="2"/>
      <c r="G183" s="1"/>
      <c r="I183" s="1" t="s">
        <v>1748</v>
      </c>
      <c r="L183" s="1" t="s">
        <v>1026</v>
      </c>
      <c r="O183" s="1">
        <v>70</v>
      </c>
      <c r="Q183" s="4">
        <v>1</v>
      </c>
      <c r="W183" s="11" t="s">
        <v>1774</v>
      </c>
    </row>
    <row r="184" spans="1:23">
      <c r="A184" s="8">
        <v>183</v>
      </c>
      <c r="B184" s="8">
        <v>183</v>
      </c>
      <c r="C184" s="8" t="s">
        <v>38</v>
      </c>
      <c r="D184" s="1" t="s">
        <v>163</v>
      </c>
      <c r="E184" s="8">
        <v>1</v>
      </c>
      <c r="F184" s="2"/>
      <c r="G184" s="1"/>
      <c r="I184" s="1" t="s">
        <v>1748</v>
      </c>
      <c r="L184" s="1" t="s">
        <v>1026</v>
      </c>
      <c r="O184" s="1">
        <v>70</v>
      </c>
      <c r="Q184" s="4">
        <v>1</v>
      </c>
      <c r="W184" s="11" t="s">
        <v>1774</v>
      </c>
    </row>
    <row r="185" spans="1:23">
      <c r="A185" s="8">
        <v>184</v>
      </c>
      <c r="B185" s="8">
        <v>184</v>
      </c>
      <c r="C185" s="8" t="s">
        <v>38</v>
      </c>
      <c r="D185" s="1" t="s">
        <v>165</v>
      </c>
      <c r="E185" s="8">
        <v>1</v>
      </c>
      <c r="F185" s="2"/>
      <c r="G185" s="1"/>
      <c r="I185" s="1" t="s">
        <v>1748</v>
      </c>
      <c r="L185" s="1" t="s">
        <v>1026</v>
      </c>
      <c r="O185" s="1">
        <v>70</v>
      </c>
      <c r="Q185" s="4">
        <v>1</v>
      </c>
      <c r="W185" s="11" t="s">
        <v>1774</v>
      </c>
    </row>
    <row r="186" spans="1:23">
      <c r="A186" s="8">
        <v>185</v>
      </c>
      <c r="B186" s="8">
        <v>185</v>
      </c>
      <c r="C186" s="8" t="s">
        <v>38</v>
      </c>
      <c r="D186" s="1" t="s">
        <v>165</v>
      </c>
      <c r="E186" s="8">
        <v>1</v>
      </c>
      <c r="F186" s="2"/>
      <c r="G186" s="1"/>
      <c r="I186" s="1" t="s">
        <v>1748</v>
      </c>
      <c r="L186" s="1" t="s">
        <v>1026</v>
      </c>
      <c r="O186" s="1">
        <v>70</v>
      </c>
      <c r="Q186" s="4">
        <v>1</v>
      </c>
      <c r="W186" s="11" t="s">
        <v>1774</v>
      </c>
    </row>
    <row r="187" spans="1:23">
      <c r="A187" s="8">
        <v>186</v>
      </c>
      <c r="B187" s="8">
        <v>186</v>
      </c>
      <c r="C187" s="8" t="s">
        <v>38</v>
      </c>
      <c r="D187" s="1" t="s">
        <v>165</v>
      </c>
      <c r="E187" s="8">
        <v>1</v>
      </c>
      <c r="F187" s="2"/>
      <c r="G187" s="1"/>
      <c r="I187" s="1" t="s">
        <v>1748</v>
      </c>
      <c r="L187" s="1" t="s">
        <v>1028</v>
      </c>
      <c r="O187" s="1">
        <v>70</v>
      </c>
      <c r="Q187" s="4">
        <v>1</v>
      </c>
      <c r="W187" s="11" t="s">
        <v>1774</v>
      </c>
    </row>
    <row r="188" spans="1:23">
      <c r="A188" s="8">
        <v>187</v>
      </c>
      <c r="B188" s="8">
        <v>187</v>
      </c>
      <c r="C188" s="8" t="s">
        <v>38</v>
      </c>
      <c r="D188" s="1" t="s">
        <v>166</v>
      </c>
      <c r="E188" s="8">
        <v>1</v>
      </c>
      <c r="F188" s="2"/>
      <c r="G188" s="1"/>
      <c r="I188" s="1" t="s">
        <v>1748</v>
      </c>
      <c r="L188" s="1" t="s">
        <v>1028</v>
      </c>
      <c r="O188" s="1">
        <v>70</v>
      </c>
      <c r="Q188" s="4">
        <v>1</v>
      </c>
      <c r="W188" s="11" t="s">
        <v>1774</v>
      </c>
    </row>
    <row r="189" spans="1:23">
      <c r="A189" s="8">
        <v>188</v>
      </c>
      <c r="B189" s="8">
        <v>188</v>
      </c>
      <c r="C189" s="8" t="s">
        <v>38</v>
      </c>
      <c r="D189" s="1" t="s">
        <v>167</v>
      </c>
      <c r="E189" s="8">
        <v>1</v>
      </c>
      <c r="F189" s="2"/>
      <c r="G189" s="1"/>
      <c r="I189" s="1" t="s">
        <v>1748</v>
      </c>
      <c r="L189" s="1" t="s">
        <v>1028</v>
      </c>
      <c r="O189" s="1">
        <v>70</v>
      </c>
      <c r="Q189" s="4">
        <v>1</v>
      </c>
      <c r="W189" s="11" t="s">
        <v>1774</v>
      </c>
    </row>
    <row r="190" spans="1:23">
      <c r="A190" s="8">
        <v>189</v>
      </c>
      <c r="B190" s="8">
        <v>189</v>
      </c>
      <c r="C190" s="8" t="s">
        <v>38</v>
      </c>
      <c r="D190" s="1" t="s">
        <v>168</v>
      </c>
      <c r="E190" s="8">
        <v>1</v>
      </c>
      <c r="F190" s="2"/>
      <c r="G190" s="1"/>
      <c r="I190" s="1" t="s">
        <v>1748</v>
      </c>
      <c r="L190" s="1" t="s">
        <v>1028</v>
      </c>
      <c r="O190" s="1">
        <v>70</v>
      </c>
      <c r="Q190" s="4">
        <v>1</v>
      </c>
      <c r="W190" s="11" t="s">
        <v>1774</v>
      </c>
    </row>
    <row r="191" spans="1:23">
      <c r="A191" s="8">
        <v>190</v>
      </c>
      <c r="B191" s="8">
        <v>190</v>
      </c>
      <c r="C191" s="8" t="s">
        <v>38</v>
      </c>
      <c r="D191" s="1" t="s">
        <v>168</v>
      </c>
      <c r="E191" s="8">
        <v>1</v>
      </c>
      <c r="F191" s="2"/>
      <c r="G191" s="1"/>
      <c r="I191" s="1" t="s">
        <v>1748</v>
      </c>
      <c r="L191" s="1" t="s">
        <v>1028</v>
      </c>
      <c r="O191" s="1">
        <v>70</v>
      </c>
      <c r="Q191" s="4">
        <v>1</v>
      </c>
      <c r="W191" s="11" t="s">
        <v>1774</v>
      </c>
    </row>
    <row r="192" spans="1:23">
      <c r="A192" s="8">
        <v>191</v>
      </c>
      <c r="B192" s="8">
        <v>191</v>
      </c>
      <c r="C192" s="8" t="s">
        <v>38</v>
      </c>
      <c r="D192" s="1" t="s">
        <v>169</v>
      </c>
      <c r="E192" s="8">
        <v>1</v>
      </c>
      <c r="F192" s="2"/>
      <c r="G192" s="1"/>
      <c r="I192" s="1" t="s">
        <v>1748</v>
      </c>
      <c r="L192" s="1" t="s">
        <v>1028</v>
      </c>
      <c r="O192" s="1">
        <v>70</v>
      </c>
      <c r="Q192" s="4">
        <v>1</v>
      </c>
      <c r="W192" s="11" t="s">
        <v>1774</v>
      </c>
    </row>
    <row r="193" spans="1:23">
      <c r="A193" s="8">
        <v>192</v>
      </c>
      <c r="B193" s="8">
        <v>192</v>
      </c>
      <c r="C193" s="8" t="s">
        <v>38</v>
      </c>
      <c r="D193" s="1" t="s">
        <v>169</v>
      </c>
      <c r="E193" s="8">
        <v>1</v>
      </c>
      <c r="F193" s="2"/>
      <c r="G193" s="1"/>
      <c r="I193" s="1" t="s">
        <v>1748</v>
      </c>
      <c r="L193" s="1" t="s">
        <v>1028</v>
      </c>
      <c r="O193" s="1">
        <v>70</v>
      </c>
      <c r="Q193" s="4">
        <v>1</v>
      </c>
      <c r="W193" s="11" t="s">
        <v>1774</v>
      </c>
    </row>
    <row r="194" spans="1:23">
      <c r="A194" s="8">
        <v>193</v>
      </c>
      <c r="B194" s="8">
        <v>193</v>
      </c>
      <c r="C194" s="8" t="s">
        <v>38</v>
      </c>
      <c r="D194" s="1" t="s">
        <v>169</v>
      </c>
      <c r="E194" s="8">
        <v>1</v>
      </c>
      <c r="F194" s="2"/>
      <c r="G194" s="1"/>
      <c r="I194" s="1" t="s">
        <v>1748</v>
      </c>
      <c r="L194" s="1" t="s">
        <v>1028</v>
      </c>
      <c r="O194" s="1">
        <v>70</v>
      </c>
      <c r="Q194" s="4">
        <v>1</v>
      </c>
      <c r="W194" s="11" t="s">
        <v>1774</v>
      </c>
    </row>
    <row r="195" spans="1:23">
      <c r="A195" s="8">
        <v>194</v>
      </c>
      <c r="B195" s="8">
        <v>194</v>
      </c>
      <c r="C195" s="8" t="s">
        <v>38</v>
      </c>
      <c r="D195" s="1" t="s">
        <v>169</v>
      </c>
      <c r="E195" s="8">
        <v>1</v>
      </c>
      <c r="F195" s="2"/>
      <c r="G195" s="1"/>
      <c r="I195" s="1" t="s">
        <v>1748</v>
      </c>
      <c r="L195" s="1" t="s">
        <v>1028</v>
      </c>
      <c r="O195" s="1">
        <v>70</v>
      </c>
      <c r="Q195" s="4">
        <v>1</v>
      </c>
      <c r="W195" s="11" t="s">
        <v>1774</v>
      </c>
    </row>
    <row r="196" spans="1:23">
      <c r="A196" s="8">
        <v>195</v>
      </c>
      <c r="B196" s="8">
        <v>195</v>
      </c>
      <c r="C196" s="8" t="s">
        <v>38</v>
      </c>
      <c r="D196" s="1" t="s">
        <v>170</v>
      </c>
      <c r="E196" s="8">
        <v>1</v>
      </c>
      <c r="F196" s="2"/>
      <c r="G196" s="1"/>
      <c r="I196" s="1" t="s">
        <v>1748</v>
      </c>
      <c r="L196" s="1" t="s">
        <v>1029</v>
      </c>
      <c r="O196" s="1">
        <v>150</v>
      </c>
      <c r="Q196" s="4">
        <v>1</v>
      </c>
      <c r="W196" s="11" t="s">
        <v>1774</v>
      </c>
    </row>
    <row r="197" spans="1:23">
      <c r="A197" s="8">
        <v>196</v>
      </c>
      <c r="B197" s="8">
        <v>196</v>
      </c>
      <c r="C197" s="8" t="s">
        <v>38</v>
      </c>
      <c r="D197" s="1" t="s">
        <v>171</v>
      </c>
      <c r="E197" s="8">
        <v>1</v>
      </c>
      <c r="F197" s="2"/>
      <c r="G197" s="1"/>
      <c r="I197" s="1" t="s">
        <v>1748</v>
      </c>
      <c r="L197" s="1" t="s">
        <v>1029</v>
      </c>
      <c r="O197" s="1">
        <v>295</v>
      </c>
      <c r="Q197" s="4">
        <v>1</v>
      </c>
      <c r="W197" s="11" t="s">
        <v>1774</v>
      </c>
    </row>
    <row r="198" spans="1:23">
      <c r="A198" s="8">
        <v>197</v>
      </c>
      <c r="B198" s="8">
        <v>197</v>
      </c>
      <c r="C198" s="8" t="s">
        <v>38</v>
      </c>
      <c r="D198" s="1" t="s">
        <v>172</v>
      </c>
      <c r="E198" s="8">
        <v>1</v>
      </c>
      <c r="F198" s="2"/>
      <c r="G198" s="1"/>
      <c r="I198" s="1" t="s">
        <v>1748</v>
      </c>
      <c r="L198" s="1" t="s">
        <v>1029</v>
      </c>
      <c r="O198" s="1">
        <v>200</v>
      </c>
      <c r="Q198" s="4">
        <v>1</v>
      </c>
      <c r="W198" s="11" t="s">
        <v>1774</v>
      </c>
    </row>
    <row r="199" spans="1:23">
      <c r="A199" s="8">
        <v>198</v>
      </c>
      <c r="B199" s="8">
        <v>198</v>
      </c>
      <c r="C199" s="8" t="s">
        <v>38</v>
      </c>
      <c r="D199" s="1" t="s">
        <v>173</v>
      </c>
      <c r="E199" s="8">
        <v>1</v>
      </c>
      <c r="F199" s="2"/>
      <c r="G199" s="1" t="s">
        <v>1411</v>
      </c>
      <c r="I199" s="1" t="s">
        <v>1748</v>
      </c>
      <c r="L199" s="1" t="s">
        <v>1030</v>
      </c>
      <c r="O199" s="1">
        <v>250</v>
      </c>
      <c r="Q199" s="4">
        <v>1</v>
      </c>
      <c r="W199" s="11" t="s">
        <v>1774</v>
      </c>
    </row>
    <row r="200" spans="1:23">
      <c r="A200" s="8">
        <v>199</v>
      </c>
      <c r="B200" s="8">
        <v>199</v>
      </c>
      <c r="C200" s="8" t="s">
        <v>38</v>
      </c>
      <c r="D200" s="1" t="s">
        <v>174</v>
      </c>
      <c r="E200" s="8">
        <v>1</v>
      </c>
      <c r="F200" s="2"/>
      <c r="G200" s="1"/>
      <c r="I200" s="1" t="s">
        <v>1748</v>
      </c>
      <c r="L200" s="1" t="s">
        <v>1031</v>
      </c>
      <c r="O200" s="1">
        <v>295</v>
      </c>
      <c r="Q200" s="4">
        <v>1</v>
      </c>
      <c r="W200" s="11" t="s">
        <v>1774</v>
      </c>
    </row>
    <row r="201" spans="1:23">
      <c r="A201" s="8">
        <v>200</v>
      </c>
      <c r="B201" s="8">
        <v>200</v>
      </c>
      <c r="C201" s="8" t="s">
        <v>38</v>
      </c>
      <c r="D201" s="1" t="s">
        <v>175</v>
      </c>
      <c r="E201" s="8">
        <v>1</v>
      </c>
      <c r="F201" s="2"/>
      <c r="G201" s="1" t="s">
        <v>1412</v>
      </c>
      <c r="I201" s="1" t="s">
        <v>1748</v>
      </c>
      <c r="L201" s="1" t="s">
        <v>1032</v>
      </c>
      <c r="O201" s="1">
        <v>725</v>
      </c>
      <c r="Q201" s="4">
        <v>1</v>
      </c>
      <c r="W201" s="11" t="s">
        <v>1774</v>
      </c>
    </row>
    <row r="202" spans="1:23">
      <c r="A202" s="8">
        <v>201</v>
      </c>
      <c r="B202" s="8">
        <v>201</v>
      </c>
      <c r="C202" s="8" t="s">
        <v>38</v>
      </c>
      <c r="D202" s="1" t="s">
        <v>176</v>
      </c>
      <c r="E202" s="8">
        <v>1</v>
      </c>
      <c r="F202" s="2"/>
      <c r="G202" s="1"/>
      <c r="I202" s="1" t="s">
        <v>1748</v>
      </c>
      <c r="L202" s="1" t="s">
        <v>1033</v>
      </c>
      <c r="O202" s="1">
        <v>725</v>
      </c>
      <c r="Q202" s="4">
        <v>1</v>
      </c>
      <c r="W202" s="11" t="s">
        <v>1774</v>
      </c>
    </row>
    <row r="203" spans="1:23">
      <c r="A203" s="8">
        <v>202</v>
      </c>
      <c r="B203" s="8">
        <v>202</v>
      </c>
      <c r="C203" s="8" t="s">
        <v>38</v>
      </c>
      <c r="D203" s="1" t="s">
        <v>177</v>
      </c>
      <c r="E203" s="8">
        <v>1</v>
      </c>
      <c r="F203" s="2"/>
      <c r="G203" s="1"/>
      <c r="I203" s="1" t="s">
        <v>1748</v>
      </c>
      <c r="L203" s="1" t="s">
        <v>1034</v>
      </c>
      <c r="O203" s="1">
        <v>725</v>
      </c>
      <c r="Q203" s="4">
        <v>1</v>
      </c>
      <c r="W203" s="11" t="s">
        <v>1774</v>
      </c>
    </row>
    <row r="204" spans="1:23">
      <c r="A204" s="8">
        <v>203</v>
      </c>
      <c r="B204" s="8">
        <v>203</v>
      </c>
      <c r="C204" s="8" t="s">
        <v>38</v>
      </c>
      <c r="D204" s="1" t="s">
        <v>178</v>
      </c>
      <c r="E204" s="8">
        <v>1</v>
      </c>
      <c r="G204" s="1"/>
      <c r="I204" s="1" t="s">
        <v>1748</v>
      </c>
      <c r="L204" s="1" t="s">
        <v>1035</v>
      </c>
      <c r="O204" s="1">
        <v>725</v>
      </c>
      <c r="Q204" s="4">
        <v>1</v>
      </c>
      <c r="W204" s="11" t="s">
        <v>1774</v>
      </c>
    </row>
    <row r="205" spans="1:23">
      <c r="A205" s="8">
        <v>204</v>
      </c>
      <c r="B205" s="8">
        <v>204</v>
      </c>
      <c r="C205" s="8" t="s">
        <v>38</v>
      </c>
      <c r="D205" s="1" t="s">
        <v>178</v>
      </c>
      <c r="E205" s="8">
        <v>1</v>
      </c>
      <c r="G205" s="1"/>
      <c r="I205" s="1" t="s">
        <v>1748</v>
      </c>
      <c r="L205" s="1" t="s">
        <v>1035</v>
      </c>
      <c r="O205" s="1">
        <v>725</v>
      </c>
      <c r="Q205" s="4">
        <v>1</v>
      </c>
      <c r="W205" s="11" t="s">
        <v>1774</v>
      </c>
    </row>
    <row r="206" spans="1:23">
      <c r="A206" s="8">
        <v>205</v>
      </c>
      <c r="B206" s="8">
        <v>205</v>
      </c>
      <c r="C206" s="8" t="s">
        <v>38</v>
      </c>
      <c r="D206" s="1" t="s">
        <v>179</v>
      </c>
      <c r="E206" s="8">
        <v>1</v>
      </c>
      <c r="G206" s="1"/>
      <c r="I206" s="1" t="s">
        <v>1748</v>
      </c>
      <c r="L206" s="1" t="s">
        <v>1036</v>
      </c>
      <c r="O206" s="1">
        <v>685</v>
      </c>
      <c r="Q206" s="4">
        <v>1</v>
      </c>
      <c r="W206" s="11" t="s">
        <v>1774</v>
      </c>
    </row>
    <row r="207" spans="1:23">
      <c r="A207" s="8">
        <v>206</v>
      </c>
      <c r="B207" s="8">
        <v>206</v>
      </c>
      <c r="C207" s="8" t="s">
        <v>38</v>
      </c>
      <c r="D207" s="1" t="s">
        <v>179</v>
      </c>
      <c r="E207" s="8">
        <v>1</v>
      </c>
      <c r="G207" s="1"/>
      <c r="I207" s="1" t="s">
        <v>1748</v>
      </c>
      <c r="L207" s="1" t="s">
        <v>1036</v>
      </c>
      <c r="O207" s="1">
        <v>545</v>
      </c>
      <c r="Q207" s="4">
        <v>1</v>
      </c>
      <c r="W207" s="11" t="s">
        <v>1774</v>
      </c>
    </row>
    <row r="208" spans="1:23">
      <c r="A208" s="8">
        <v>207</v>
      </c>
      <c r="B208" s="8">
        <v>207</v>
      </c>
      <c r="C208" s="8" t="s">
        <v>38</v>
      </c>
      <c r="D208" s="1" t="s">
        <v>180</v>
      </c>
      <c r="E208" s="8">
        <v>1</v>
      </c>
      <c r="G208" s="1" t="s">
        <v>1413</v>
      </c>
      <c r="I208" s="1" t="s">
        <v>1748</v>
      </c>
      <c r="L208" s="1" t="s">
        <v>1037</v>
      </c>
      <c r="O208" s="1">
        <v>275</v>
      </c>
      <c r="Q208" s="4">
        <v>1</v>
      </c>
      <c r="W208" s="11" t="s">
        <v>1774</v>
      </c>
    </row>
    <row r="209" spans="1:23">
      <c r="A209" s="8">
        <v>208</v>
      </c>
      <c r="B209" s="8">
        <v>208</v>
      </c>
      <c r="C209" s="8" t="s">
        <v>38</v>
      </c>
      <c r="D209" s="1" t="s">
        <v>180</v>
      </c>
      <c r="E209" s="8">
        <v>1</v>
      </c>
      <c r="G209" s="1" t="s">
        <v>1414</v>
      </c>
      <c r="I209" s="1" t="s">
        <v>1748</v>
      </c>
      <c r="L209" s="1" t="s">
        <v>1036</v>
      </c>
      <c r="O209" s="1">
        <v>275</v>
      </c>
      <c r="Q209" s="4">
        <v>1</v>
      </c>
      <c r="W209" s="11" t="s">
        <v>1774</v>
      </c>
    </row>
    <row r="210" spans="1:23">
      <c r="A210" s="8">
        <v>209</v>
      </c>
      <c r="B210" s="8">
        <v>209</v>
      </c>
      <c r="C210" s="8" t="s">
        <v>38</v>
      </c>
      <c r="D210" s="1" t="s">
        <v>181</v>
      </c>
      <c r="E210" s="8">
        <v>1</v>
      </c>
      <c r="G210" s="1"/>
      <c r="I210" s="1" t="s">
        <v>1748</v>
      </c>
      <c r="L210" s="1" t="s">
        <v>1038</v>
      </c>
      <c r="O210" s="1">
        <v>99</v>
      </c>
      <c r="Q210" s="4">
        <v>1</v>
      </c>
      <c r="W210" s="11" t="s">
        <v>1774</v>
      </c>
    </row>
    <row r="211" spans="1:23">
      <c r="A211" s="8">
        <v>210</v>
      </c>
      <c r="B211" s="8">
        <v>210</v>
      </c>
      <c r="C211" s="8" t="s">
        <v>38</v>
      </c>
      <c r="D211" s="1" t="s">
        <v>180</v>
      </c>
      <c r="E211" s="8">
        <v>1</v>
      </c>
      <c r="G211" s="1" t="s">
        <v>1414</v>
      </c>
      <c r="I211" s="1" t="s">
        <v>1748</v>
      </c>
      <c r="L211" s="1" t="s">
        <v>1036</v>
      </c>
      <c r="O211" s="1">
        <v>275</v>
      </c>
      <c r="Q211" s="4">
        <v>1</v>
      </c>
      <c r="W211" s="11" t="s">
        <v>1774</v>
      </c>
    </row>
    <row r="212" spans="1:23">
      <c r="A212" s="8">
        <v>211</v>
      </c>
      <c r="B212" s="8">
        <v>211</v>
      </c>
      <c r="C212" s="8" t="s">
        <v>38</v>
      </c>
      <c r="D212" s="1" t="s">
        <v>180</v>
      </c>
      <c r="E212" s="8">
        <v>1</v>
      </c>
      <c r="G212" s="1" t="s">
        <v>1415</v>
      </c>
      <c r="I212" s="1"/>
      <c r="L212" s="1" t="s">
        <v>1036</v>
      </c>
      <c r="O212" s="1">
        <v>275</v>
      </c>
      <c r="Q212" s="4">
        <v>1</v>
      </c>
      <c r="W212" s="11" t="s">
        <v>1774</v>
      </c>
    </row>
    <row r="213" spans="1:23">
      <c r="A213" s="8">
        <v>212</v>
      </c>
      <c r="B213" s="8">
        <v>212</v>
      </c>
      <c r="C213" s="8" t="s">
        <v>38</v>
      </c>
      <c r="D213" s="1" t="s">
        <v>180</v>
      </c>
      <c r="E213" s="8">
        <v>1</v>
      </c>
      <c r="G213" s="1" t="s">
        <v>1414</v>
      </c>
      <c r="I213" s="1" t="s">
        <v>1748</v>
      </c>
      <c r="L213" s="1" t="s">
        <v>1036</v>
      </c>
      <c r="O213" s="1">
        <v>275</v>
      </c>
      <c r="Q213" s="4">
        <v>1</v>
      </c>
      <c r="W213" s="11" t="s">
        <v>1774</v>
      </c>
    </row>
    <row r="214" spans="1:23">
      <c r="A214" s="8">
        <v>213</v>
      </c>
      <c r="B214" s="8">
        <v>213</v>
      </c>
      <c r="C214" s="8" t="s">
        <v>38</v>
      </c>
      <c r="D214" s="1" t="s">
        <v>182</v>
      </c>
      <c r="E214" s="8">
        <v>1</v>
      </c>
      <c r="G214" s="1"/>
      <c r="I214" s="1" t="s">
        <v>1748</v>
      </c>
      <c r="L214" s="1" t="s">
        <v>1029</v>
      </c>
      <c r="O214" s="1">
        <v>750</v>
      </c>
      <c r="Q214" s="4">
        <v>1</v>
      </c>
      <c r="W214" s="11" t="s">
        <v>1774</v>
      </c>
    </row>
    <row r="215" spans="1:23">
      <c r="A215" s="8">
        <v>214</v>
      </c>
      <c r="B215" s="8">
        <v>214</v>
      </c>
      <c r="C215" s="8" t="s">
        <v>38</v>
      </c>
      <c r="D215" s="1" t="s">
        <v>182</v>
      </c>
      <c r="E215" s="8">
        <v>1</v>
      </c>
      <c r="G215" s="1"/>
      <c r="I215" s="1" t="s">
        <v>1748</v>
      </c>
      <c r="L215" s="1" t="s">
        <v>1029</v>
      </c>
      <c r="O215" s="1">
        <v>750</v>
      </c>
      <c r="Q215" s="4">
        <v>1</v>
      </c>
      <c r="W215" s="11" t="s">
        <v>1774</v>
      </c>
    </row>
    <row r="216" spans="1:23">
      <c r="A216" s="8">
        <v>215</v>
      </c>
      <c r="B216" s="8">
        <v>215</v>
      </c>
      <c r="C216" s="8" t="s">
        <v>38</v>
      </c>
      <c r="D216" s="1" t="s">
        <v>182</v>
      </c>
      <c r="E216" s="8">
        <v>1</v>
      </c>
      <c r="G216" s="1"/>
      <c r="I216" s="1" t="s">
        <v>1748</v>
      </c>
      <c r="L216" s="1" t="s">
        <v>1029</v>
      </c>
      <c r="O216" s="1">
        <v>750</v>
      </c>
      <c r="Q216" s="4">
        <v>1</v>
      </c>
      <c r="W216" s="11" t="s">
        <v>1774</v>
      </c>
    </row>
    <row r="217" spans="1:23">
      <c r="A217" s="8">
        <v>216</v>
      </c>
      <c r="B217" s="8">
        <v>216</v>
      </c>
      <c r="C217" s="8" t="s">
        <v>38</v>
      </c>
      <c r="D217" s="1" t="s">
        <v>182</v>
      </c>
      <c r="E217" s="8">
        <v>1</v>
      </c>
      <c r="G217" s="1"/>
      <c r="I217" s="1" t="s">
        <v>1748</v>
      </c>
      <c r="L217" s="1" t="s">
        <v>1029</v>
      </c>
      <c r="O217" s="1">
        <v>750</v>
      </c>
      <c r="Q217" s="4">
        <v>1</v>
      </c>
      <c r="W217" s="11" t="s">
        <v>1774</v>
      </c>
    </row>
    <row r="218" spans="1:23">
      <c r="A218" s="8">
        <v>217</v>
      </c>
      <c r="B218" s="8">
        <v>217</v>
      </c>
      <c r="C218" s="8" t="s">
        <v>38</v>
      </c>
      <c r="D218" s="1" t="s">
        <v>182</v>
      </c>
      <c r="E218" s="8">
        <v>1</v>
      </c>
      <c r="G218" s="1"/>
      <c r="I218" s="1" t="s">
        <v>1748</v>
      </c>
      <c r="L218" s="1" t="s">
        <v>1029</v>
      </c>
      <c r="O218" s="1">
        <v>750</v>
      </c>
      <c r="Q218" s="4">
        <v>1</v>
      </c>
      <c r="W218" s="11" t="s">
        <v>1774</v>
      </c>
    </row>
    <row r="219" spans="1:23">
      <c r="A219" s="8">
        <v>218</v>
      </c>
      <c r="B219" s="8">
        <v>218</v>
      </c>
      <c r="C219" s="8" t="s">
        <v>38</v>
      </c>
      <c r="D219" s="1" t="s">
        <v>183</v>
      </c>
      <c r="E219" s="8">
        <v>1</v>
      </c>
      <c r="G219" s="1"/>
      <c r="I219" s="1" t="s">
        <v>1748</v>
      </c>
      <c r="L219" s="1" t="s">
        <v>1039</v>
      </c>
      <c r="O219" s="1">
        <v>750</v>
      </c>
      <c r="Q219" s="4">
        <v>1</v>
      </c>
      <c r="W219" s="11" t="s">
        <v>1774</v>
      </c>
    </row>
    <row r="220" spans="1:23">
      <c r="A220" s="8">
        <v>219</v>
      </c>
      <c r="B220" s="8">
        <v>219</v>
      </c>
      <c r="C220" s="8" t="s">
        <v>38</v>
      </c>
      <c r="D220" s="1" t="s">
        <v>184</v>
      </c>
      <c r="E220" s="8">
        <v>1</v>
      </c>
      <c r="G220" s="1"/>
      <c r="I220" s="1" t="s">
        <v>1748</v>
      </c>
      <c r="L220" s="1" t="s">
        <v>1039</v>
      </c>
      <c r="O220" s="1">
        <v>550</v>
      </c>
      <c r="Q220" s="4">
        <v>1</v>
      </c>
      <c r="W220" s="11" t="s">
        <v>1774</v>
      </c>
    </row>
    <row r="221" spans="1:23">
      <c r="A221" s="8">
        <v>220</v>
      </c>
      <c r="B221" s="8">
        <v>220</v>
      </c>
      <c r="C221" s="8" t="s">
        <v>38</v>
      </c>
      <c r="D221" s="1" t="s">
        <v>185</v>
      </c>
      <c r="E221" s="8">
        <v>1</v>
      </c>
      <c r="G221" s="1"/>
      <c r="I221" s="1" t="s">
        <v>1748</v>
      </c>
      <c r="L221" s="1" t="s">
        <v>1018</v>
      </c>
      <c r="O221" s="1">
        <v>595</v>
      </c>
      <c r="Q221" s="4">
        <v>1</v>
      </c>
      <c r="W221" s="11" t="s">
        <v>1774</v>
      </c>
    </row>
    <row r="222" spans="1:23">
      <c r="A222" s="8">
        <v>221</v>
      </c>
      <c r="B222" s="8">
        <v>221</v>
      </c>
      <c r="C222" s="8" t="s">
        <v>38</v>
      </c>
      <c r="D222" s="1" t="s">
        <v>186</v>
      </c>
      <c r="E222" s="8">
        <v>1</v>
      </c>
      <c r="G222" s="1"/>
      <c r="I222" s="1" t="s">
        <v>1748</v>
      </c>
      <c r="L222" s="1" t="s">
        <v>1040</v>
      </c>
      <c r="O222" s="1">
        <v>99</v>
      </c>
      <c r="Q222" s="4">
        <v>1</v>
      </c>
      <c r="W222" s="11" t="s">
        <v>1774</v>
      </c>
    </row>
    <row r="223" spans="1:23">
      <c r="A223" s="8">
        <v>222</v>
      </c>
      <c r="B223" s="8">
        <v>222</v>
      </c>
      <c r="C223" s="8" t="s">
        <v>38</v>
      </c>
      <c r="D223" s="1" t="s">
        <v>187</v>
      </c>
      <c r="E223" s="8">
        <v>1</v>
      </c>
      <c r="G223" s="1"/>
      <c r="I223" s="1" t="s">
        <v>1748</v>
      </c>
      <c r="L223" s="1" t="s">
        <v>1041</v>
      </c>
      <c r="O223" s="1">
        <v>99</v>
      </c>
      <c r="Q223" s="4">
        <v>2</v>
      </c>
      <c r="W223" s="11" t="s">
        <v>1774</v>
      </c>
    </row>
    <row r="224" spans="1:23">
      <c r="A224" s="8">
        <v>223</v>
      </c>
      <c r="B224" s="8">
        <v>223</v>
      </c>
      <c r="C224" s="8" t="s">
        <v>38</v>
      </c>
      <c r="D224" s="1" t="s">
        <v>188</v>
      </c>
      <c r="E224" s="8">
        <v>1</v>
      </c>
      <c r="G224" s="1"/>
      <c r="I224" s="1" t="s">
        <v>1748</v>
      </c>
      <c r="L224" s="1" t="s">
        <v>1041</v>
      </c>
      <c r="O224" s="1">
        <v>99</v>
      </c>
      <c r="Q224" s="4">
        <v>2</v>
      </c>
      <c r="W224" s="11" t="s">
        <v>1774</v>
      </c>
    </row>
    <row r="225" spans="1:23">
      <c r="A225" s="8">
        <v>224</v>
      </c>
      <c r="B225" s="8">
        <v>224</v>
      </c>
      <c r="C225" s="8" t="s">
        <v>38</v>
      </c>
      <c r="D225" s="1" t="s">
        <v>188</v>
      </c>
      <c r="E225" s="8">
        <v>1</v>
      </c>
      <c r="G225" s="1"/>
      <c r="I225" s="1" t="s">
        <v>1748</v>
      </c>
      <c r="L225" s="1" t="s">
        <v>1042</v>
      </c>
      <c r="O225" s="1">
        <v>99</v>
      </c>
      <c r="Q225" s="4">
        <v>2</v>
      </c>
      <c r="W225" s="11" t="s">
        <v>1774</v>
      </c>
    </row>
    <row r="226" spans="1:23">
      <c r="A226" s="8">
        <v>225</v>
      </c>
      <c r="B226" s="8">
        <v>225</v>
      </c>
      <c r="C226" s="8" t="s">
        <v>38</v>
      </c>
      <c r="D226" s="1" t="s">
        <v>189</v>
      </c>
      <c r="E226" s="8">
        <v>1</v>
      </c>
      <c r="G226" s="1"/>
      <c r="I226" s="1" t="s">
        <v>1748</v>
      </c>
      <c r="L226" s="1" t="s">
        <v>1043</v>
      </c>
      <c r="O226" s="1">
        <v>99</v>
      </c>
      <c r="Q226" s="4">
        <v>2</v>
      </c>
      <c r="W226" s="11" t="s">
        <v>1774</v>
      </c>
    </row>
    <row r="227" spans="1:23">
      <c r="A227" s="8">
        <v>226</v>
      </c>
      <c r="B227" s="8">
        <v>226</v>
      </c>
      <c r="C227" s="8" t="s">
        <v>38</v>
      </c>
      <c r="D227" s="1" t="s">
        <v>190</v>
      </c>
      <c r="E227" s="8">
        <v>1</v>
      </c>
      <c r="G227" s="1"/>
      <c r="I227" s="1" t="s">
        <v>1748</v>
      </c>
      <c r="L227" s="1" t="s">
        <v>1044</v>
      </c>
      <c r="O227" s="1">
        <v>99</v>
      </c>
      <c r="Q227" s="4">
        <v>2</v>
      </c>
      <c r="W227" s="11" t="s">
        <v>1774</v>
      </c>
    </row>
    <row r="228" spans="1:23">
      <c r="A228" s="8">
        <v>227</v>
      </c>
      <c r="B228" s="8">
        <v>227</v>
      </c>
      <c r="C228" s="8" t="s">
        <v>38</v>
      </c>
      <c r="D228" s="1" t="s">
        <v>191</v>
      </c>
      <c r="E228" s="8">
        <v>1</v>
      </c>
      <c r="G228" s="1"/>
      <c r="I228" s="1" t="s">
        <v>1748</v>
      </c>
      <c r="L228" s="1" t="s">
        <v>1045</v>
      </c>
      <c r="O228" s="1">
        <v>99</v>
      </c>
      <c r="Q228" s="4">
        <v>2</v>
      </c>
      <c r="W228" s="11" t="s">
        <v>1774</v>
      </c>
    </row>
    <row r="229" spans="1:23">
      <c r="A229" s="8">
        <v>228</v>
      </c>
      <c r="B229" s="8">
        <v>228</v>
      </c>
      <c r="C229" s="8" t="s">
        <v>38</v>
      </c>
      <c r="D229" s="1" t="s">
        <v>192</v>
      </c>
      <c r="E229" s="8">
        <v>1</v>
      </c>
      <c r="G229" s="1"/>
      <c r="I229" s="1"/>
      <c r="L229" s="1" t="s">
        <v>1045</v>
      </c>
      <c r="O229" s="1">
        <v>99</v>
      </c>
      <c r="Q229" s="4">
        <v>2</v>
      </c>
      <c r="W229" s="11" t="s">
        <v>1774</v>
      </c>
    </row>
    <row r="230" spans="1:23">
      <c r="A230" s="8">
        <v>229</v>
      </c>
      <c r="B230" s="8">
        <v>229</v>
      </c>
      <c r="C230" s="8" t="s">
        <v>38</v>
      </c>
      <c r="D230" s="1" t="s">
        <v>193</v>
      </c>
      <c r="E230" s="8">
        <v>1</v>
      </c>
      <c r="G230" s="1"/>
      <c r="I230" s="1" t="s">
        <v>1748</v>
      </c>
      <c r="L230" s="1" t="s">
        <v>1040</v>
      </c>
      <c r="O230" s="1">
        <v>99</v>
      </c>
      <c r="Q230" s="4">
        <v>2</v>
      </c>
      <c r="W230" s="11" t="s">
        <v>1774</v>
      </c>
    </row>
    <row r="231" spans="1:23">
      <c r="A231" s="8">
        <v>230</v>
      </c>
      <c r="B231" s="8">
        <v>230</v>
      </c>
      <c r="C231" s="8" t="s">
        <v>38</v>
      </c>
      <c r="D231" s="1" t="s">
        <v>193</v>
      </c>
      <c r="E231" s="8">
        <v>1</v>
      </c>
      <c r="G231" s="1"/>
      <c r="I231" s="1" t="s">
        <v>1748</v>
      </c>
      <c r="L231" s="1" t="s">
        <v>1040</v>
      </c>
      <c r="O231" s="1">
        <v>99</v>
      </c>
      <c r="Q231" s="4">
        <v>2</v>
      </c>
      <c r="W231" s="11" t="s">
        <v>1774</v>
      </c>
    </row>
    <row r="232" spans="1:23">
      <c r="A232" s="8">
        <v>231</v>
      </c>
      <c r="B232" s="8">
        <v>231</v>
      </c>
      <c r="C232" s="8" t="s">
        <v>38</v>
      </c>
      <c r="D232" s="1" t="s">
        <v>194</v>
      </c>
      <c r="E232" s="8">
        <v>1</v>
      </c>
      <c r="G232" s="1"/>
      <c r="I232" s="1" t="s">
        <v>1748</v>
      </c>
      <c r="L232" s="1" t="s">
        <v>1041</v>
      </c>
      <c r="O232" s="1">
        <v>99</v>
      </c>
      <c r="Q232" s="4">
        <v>2</v>
      </c>
      <c r="W232" s="11" t="s">
        <v>1774</v>
      </c>
    </row>
    <row r="233" spans="1:23">
      <c r="A233" s="8">
        <v>232</v>
      </c>
      <c r="B233" s="8">
        <v>232</v>
      </c>
      <c r="C233" s="8" t="s">
        <v>38</v>
      </c>
      <c r="D233" s="1" t="s">
        <v>194</v>
      </c>
      <c r="E233" s="8">
        <v>1</v>
      </c>
      <c r="G233" s="1"/>
      <c r="I233" s="1" t="s">
        <v>1748</v>
      </c>
      <c r="L233" s="1" t="s">
        <v>1041</v>
      </c>
      <c r="O233" s="1">
        <v>99</v>
      </c>
      <c r="Q233" s="4">
        <v>2</v>
      </c>
      <c r="W233" s="11" t="s">
        <v>1774</v>
      </c>
    </row>
    <row r="234" spans="1:23">
      <c r="A234" s="8">
        <v>233</v>
      </c>
      <c r="B234" s="8">
        <v>233</v>
      </c>
      <c r="C234" s="8" t="s">
        <v>38</v>
      </c>
      <c r="D234" s="1" t="s">
        <v>181</v>
      </c>
      <c r="E234" s="8">
        <v>1</v>
      </c>
      <c r="G234" s="1"/>
      <c r="I234" s="1" t="s">
        <v>1748</v>
      </c>
      <c r="L234" s="1" t="s">
        <v>1041</v>
      </c>
      <c r="O234" s="1">
        <v>99</v>
      </c>
      <c r="Q234" s="4">
        <v>2</v>
      </c>
      <c r="W234" s="11" t="s">
        <v>1774</v>
      </c>
    </row>
    <row r="235" spans="1:23">
      <c r="A235" s="8">
        <v>234</v>
      </c>
      <c r="B235" s="8">
        <v>234</v>
      </c>
      <c r="C235" s="8" t="s">
        <v>38</v>
      </c>
      <c r="D235" s="1" t="s">
        <v>195</v>
      </c>
      <c r="E235" s="8">
        <v>1</v>
      </c>
      <c r="G235" s="1"/>
      <c r="I235" s="1" t="s">
        <v>1748</v>
      </c>
      <c r="L235" s="1" t="s">
        <v>1041</v>
      </c>
      <c r="O235" s="1">
        <v>99</v>
      </c>
      <c r="Q235" s="4">
        <v>2</v>
      </c>
      <c r="W235" s="11" t="s">
        <v>1774</v>
      </c>
    </row>
    <row r="236" spans="1:23">
      <c r="A236" s="8">
        <v>235</v>
      </c>
      <c r="B236" s="8">
        <v>235</v>
      </c>
      <c r="C236" s="8" t="s">
        <v>38</v>
      </c>
      <c r="D236" s="1" t="s">
        <v>195</v>
      </c>
      <c r="E236" s="8">
        <v>1</v>
      </c>
      <c r="G236" s="1"/>
      <c r="I236" s="1" t="s">
        <v>1748</v>
      </c>
      <c r="L236" s="1" t="s">
        <v>1041</v>
      </c>
      <c r="O236" s="1">
        <v>99</v>
      </c>
      <c r="Q236" s="4">
        <v>2</v>
      </c>
      <c r="W236" s="11" t="s">
        <v>1774</v>
      </c>
    </row>
    <row r="237" spans="1:23">
      <c r="A237" s="8">
        <v>236</v>
      </c>
      <c r="B237" s="8">
        <v>236</v>
      </c>
      <c r="C237" s="8" t="s">
        <v>38</v>
      </c>
      <c r="D237" s="1" t="s">
        <v>196</v>
      </c>
      <c r="E237" s="8">
        <v>1</v>
      </c>
      <c r="G237" s="1"/>
      <c r="I237" s="1" t="s">
        <v>1748</v>
      </c>
      <c r="L237" s="1" t="s">
        <v>1041</v>
      </c>
      <c r="O237" s="1">
        <v>99</v>
      </c>
      <c r="Q237" s="4">
        <v>2</v>
      </c>
      <c r="W237" s="11" t="s">
        <v>1774</v>
      </c>
    </row>
    <row r="238" spans="1:23">
      <c r="A238" s="8">
        <v>237</v>
      </c>
      <c r="B238" s="8">
        <v>237</v>
      </c>
      <c r="C238" s="8" t="s">
        <v>38</v>
      </c>
      <c r="D238" s="1" t="s">
        <v>196</v>
      </c>
      <c r="E238" s="8">
        <v>1</v>
      </c>
      <c r="G238" s="1"/>
      <c r="I238" s="1" t="s">
        <v>1748</v>
      </c>
      <c r="L238" s="1" t="s">
        <v>1041</v>
      </c>
      <c r="O238" s="1">
        <v>99</v>
      </c>
      <c r="Q238" s="4">
        <v>2</v>
      </c>
      <c r="W238" s="11" t="s">
        <v>1774</v>
      </c>
    </row>
    <row r="239" spans="1:23">
      <c r="A239" s="8">
        <v>238</v>
      </c>
      <c r="B239" s="8">
        <v>238</v>
      </c>
      <c r="C239" s="8" t="s">
        <v>38</v>
      </c>
      <c r="D239" s="1" t="s">
        <v>197</v>
      </c>
      <c r="E239" s="8">
        <v>1</v>
      </c>
      <c r="G239" s="1"/>
      <c r="I239" s="1" t="s">
        <v>1748</v>
      </c>
      <c r="L239" s="1" t="s">
        <v>1041</v>
      </c>
      <c r="O239" s="1">
        <v>99</v>
      </c>
      <c r="Q239" s="4">
        <v>2</v>
      </c>
      <c r="W239" s="11" t="s">
        <v>1774</v>
      </c>
    </row>
    <row r="240" spans="1:23">
      <c r="A240" s="8">
        <v>239</v>
      </c>
      <c r="B240" s="8">
        <v>239</v>
      </c>
      <c r="C240" s="8" t="s">
        <v>38</v>
      </c>
      <c r="D240" s="1" t="s">
        <v>197</v>
      </c>
      <c r="E240" s="8">
        <v>1</v>
      </c>
      <c r="G240" s="1"/>
      <c r="I240" s="1" t="s">
        <v>1748</v>
      </c>
      <c r="L240" s="1" t="s">
        <v>1046</v>
      </c>
      <c r="O240" s="1">
        <v>99</v>
      </c>
      <c r="Q240" s="4">
        <v>2</v>
      </c>
      <c r="W240" s="11" t="s">
        <v>1774</v>
      </c>
    </row>
    <row r="241" spans="1:23">
      <c r="A241" s="8">
        <v>240</v>
      </c>
      <c r="B241" s="8">
        <v>240</v>
      </c>
      <c r="C241" s="8" t="s">
        <v>38</v>
      </c>
      <c r="D241" s="1" t="s">
        <v>198</v>
      </c>
      <c r="E241" s="8">
        <v>1</v>
      </c>
      <c r="G241" s="1"/>
      <c r="I241" s="1" t="s">
        <v>1748</v>
      </c>
      <c r="L241" s="1" t="s">
        <v>1040</v>
      </c>
      <c r="O241" s="1">
        <v>99</v>
      </c>
      <c r="Q241" s="4">
        <v>2</v>
      </c>
      <c r="W241" s="11" t="s">
        <v>1774</v>
      </c>
    </row>
    <row r="242" spans="1:23">
      <c r="A242" s="8">
        <v>241</v>
      </c>
      <c r="B242" s="8">
        <v>241</v>
      </c>
      <c r="C242" s="8" t="s">
        <v>38</v>
      </c>
      <c r="D242" s="1" t="s">
        <v>198</v>
      </c>
      <c r="E242" s="8">
        <v>1</v>
      </c>
      <c r="G242" s="1"/>
      <c r="I242" s="1" t="s">
        <v>1748</v>
      </c>
      <c r="L242" s="1" t="s">
        <v>1041</v>
      </c>
      <c r="O242" s="1">
        <v>99</v>
      </c>
      <c r="Q242" s="4">
        <v>2</v>
      </c>
      <c r="W242" s="11" t="s">
        <v>1774</v>
      </c>
    </row>
    <row r="243" spans="1:23">
      <c r="A243" s="8">
        <v>242</v>
      </c>
      <c r="B243" s="8">
        <v>242</v>
      </c>
      <c r="C243" s="8" t="s">
        <v>38</v>
      </c>
      <c r="D243" s="1" t="s">
        <v>199</v>
      </c>
      <c r="E243" s="8">
        <v>1</v>
      </c>
      <c r="G243" s="1"/>
      <c r="I243" s="1" t="s">
        <v>1748</v>
      </c>
      <c r="L243" s="1" t="s">
        <v>1040</v>
      </c>
      <c r="O243" s="1">
        <v>99</v>
      </c>
      <c r="Q243" s="4">
        <v>2</v>
      </c>
      <c r="W243" s="11" t="s">
        <v>1774</v>
      </c>
    </row>
    <row r="244" spans="1:23">
      <c r="A244" s="8">
        <v>243</v>
      </c>
      <c r="B244" s="8">
        <v>243</v>
      </c>
      <c r="C244" s="8" t="s">
        <v>38</v>
      </c>
      <c r="D244" s="1" t="s">
        <v>199</v>
      </c>
      <c r="E244" s="8">
        <v>1</v>
      </c>
      <c r="G244" s="1"/>
      <c r="I244" s="1" t="s">
        <v>1749</v>
      </c>
      <c r="L244" s="1" t="s">
        <v>1041</v>
      </c>
      <c r="O244" s="1">
        <v>89</v>
      </c>
      <c r="Q244" s="4">
        <v>2</v>
      </c>
      <c r="W244" s="11" t="s">
        <v>1774</v>
      </c>
    </row>
    <row r="245" spans="1:23">
      <c r="A245" s="8">
        <v>244</v>
      </c>
      <c r="B245" s="8">
        <v>244</v>
      </c>
      <c r="C245" s="8" t="s">
        <v>38</v>
      </c>
      <c r="D245" s="1" t="s">
        <v>200</v>
      </c>
      <c r="E245" s="8">
        <v>1</v>
      </c>
      <c r="G245" s="1"/>
      <c r="I245" s="1" t="s">
        <v>1748</v>
      </c>
      <c r="L245" s="1" t="s">
        <v>1041</v>
      </c>
      <c r="O245" s="1">
        <v>89</v>
      </c>
      <c r="Q245" s="4">
        <v>2</v>
      </c>
      <c r="W245" s="11" t="s">
        <v>1774</v>
      </c>
    </row>
    <row r="246" spans="1:23">
      <c r="A246" s="8">
        <v>245</v>
      </c>
      <c r="B246" s="8">
        <v>245</v>
      </c>
      <c r="C246" s="8" t="s">
        <v>38</v>
      </c>
      <c r="D246" s="1" t="s">
        <v>200</v>
      </c>
      <c r="E246" s="8">
        <v>1</v>
      </c>
      <c r="G246" s="1"/>
      <c r="I246" s="1" t="s">
        <v>1748</v>
      </c>
      <c r="L246" s="1" t="s">
        <v>1041</v>
      </c>
      <c r="O246" s="1">
        <v>89</v>
      </c>
      <c r="Q246" s="4">
        <v>2</v>
      </c>
      <c r="W246" s="11" t="s">
        <v>1774</v>
      </c>
    </row>
    <row r="247" spans="1:23">
      <c r="A247" s="8">
        <v>246</v>
      </c>
      <c r="B247" s="8">
        <v>246</v>
      </c>
      <c r="C247" s="8" t="s">
        <v>38</v>
      </c>
      <c r="D247" s="1" t="s">
        <v>201</v>
      </c>
      <c r="E247" s="8">
        <v>1</v>
      </c>
      <c r="G247" s="1"/>
      <c r="I247" s="1" t="s">
        <v>1748</v>
      </c>
      <c r="L247" s="1" t="s">
        <v>1041</v>
      </c>
      <c r="O247" s="1">
        <v>89</v>
      </c>
      <c r="Q247" s="4">
        <v>2</v>
      </c>
      <c r="W247" s="11" t="s">
        <v>1774</v>
      </c>
    </row>
    <row r="248" spans="1:23">
      <c r="A248" s="8">
        <v>247</v>
      </c>
      <c r="B248" s="8">
        <v>247</v>
      </c>
      <c r="C248" s="8" t="s">
        <v>38</v>
      </c>
      <c r="D248" s="1" t="s">
        <v>201</v>
      </c>
      <c r="E248" s="8">
        <v>1</v>
      </c>
      <c r="G248" s="1"/>
      <c r="I248" s="1" t="s">
        <v>1748</v>
      </c>
      <c r="L248" s="1" t="s">
        <v>1041</v>
      </c>
      <c r="O248" s="1">
        <v>89</v>
      </c>
      <c r="Q248" s="4">
        <v>2</v>
      </c>
      <c r="W248" s="11" t="s">
        <v>1774</v>
      </c>
    </row>
    <row r="249" spans="1:23">
      <c r="A249" s="8">
        <v>248</v>
      </c>
      <c r="B249" s="8">
        <v>248</v>
      </c>
      <c r="C249" s="8" t="s">
        <v>38</v>
      </c>
      <c r="D249" s="1" t="s">
        <v>202</v>
      </c>
      <c r="E249" s="8">
        <v>1</v>
      </c>
      <c r="G249" s="1"/>
      <c r="I249" s="1" t="s">
        <v>1748</v>
      </c>
      <c r="L249" s="1" t="s">
        <v>1040</v>
      </c>
      <c r="O249" s="1">
        <v>89</v>
      </c>
      <c r="Q249" s="4">
        <v>2</v>
      </c>
      <c r="W249" s="11" t="s">
        <v>1774</v>
      </c>
    </row>
    <row r="250" spans="1:23">
      <c r="A250" s="8">
        <v>249</v>
      </c>
      <c r="B250" s="8">
        <v>249</v>
      </c>
      <c r="C250" s="8" t="s">
        <v>38</v>
      </c>
      <c r="D250" s="1" t="s">
        <v>202</v>
      </c>
      <c r="E250" s="8">
        <v>1</v>
      </c>
      <c r="G250" s="1"/>
      <c r="I250" s="1" t="s">
        <v>1748</v>
      </c>
      <c r="L250" s="1" t="s">
        <v>1041</v>
      </c>
      <c r="O250" s="1">
        <v>89</v>
      </c>
      <c r="Q250" s="4">
        <v>2</v>
      </c>
      <c r="W250" s="11" t="s">
        <v>1774</v>
      </c>
    </row>
    <row r="251" spans="1:23">
      <c r="A251" s="8">
        <v>250</v>
      </c>
      <c r="B251" s="8">
        <v>250</v>
      </c>
      <c r="C251" s="8" t="s">
        <v>38</v>
      </c>
      <c r="D251" s="1" t="s">
        <v>203</v>
      </c>
      <c r="E251" s="8">
        <v>1</v>
      </c>
      <c r="G251" s="1"/>
      <c r="I251" s="1" t="s">
        <v>1748</v>
      </c>
      <c r="L251" s="1" t="s">
        <v>1041</v>
      </c>
      <c r="O251" s="1">
        <v>89</v>
      </c>
      <c r="Q251" s="4">
        <v>2</v>
      </c>
      <c r="W251" s="11" t="s">
        <v>1774</v>
      </c>
    </row>
    <row r="252" spans="1:23">
      <c r="A252" s="8">
        <v>251</v>
      </c>
      <c r="B252" s="8">
        <v>251</v>
      </c>
      <c r="C252" s="8" t="s">
        <v>38</v>
      </c>
      <c r="D252" s="1" t="s">
        <v>203</v>
      </c>
      <c r="E252" s="8">
        <v>1</v>
      </c>
      <c r="G252" s="1"/>
      <c r="I252" s="1" t="s">
        <v>1748</v>
      </c>
      <c r="L252" s="1" t="s">
        <v>1040</v>
      </c>
      <c r="O252" s="1">
        <v>89</v>
      </c>
      <c r="Q252" s="4">
        <v>2</v>
      </c>
      <c r="W252" s="11" t="s">
        <v>1774</v>
      </c>
    </row>
    <row r="253" spans="1:23">
      <c r="A253" s="8">
        <v>252</v>
      </c>
      <c r="B253" s="8">
        <v>252</v>
      </c>
      <c r="C253" s="8" t="s">
        <v>38</v>
      </c>
      <c r="D253" s="1" t="s">
        <v>203</v>
      </c>
      <c r="E253" s="8">
        <v>1</v>
      </c>
      <c r="G253" s="1"/>
      <c r="I253" s="1" t="s">
        <v>1748</v>
      </c>
      <c r="L253" s="1" t="s">
        <v>1040</v>
      </c>
      <c r="O253" s="1">
        <v>89</v>
      </c>
      <c r="Q253" s="4">
        <v>2</v>
      </c>
      <c r="W253" s="11" t="s">
        <v>1774</v>
      </c>
    </row>
    <row r="254" spans="1:23">
      <c r="A254" s="8">
        <v>253</v>
      </c>
      <c r="B254" s="8">
        <v>253</v>
      </c>
      <c r="C254" s="8" t="s">
        <v>38</v>
      </c>
      <c r="D254" s="1" t="s">
        <v>194</v>
      </c>
      <c r="E254" s="8">
        <v>1</v>
      </c>
      <c r="G254" s="1"/>
      <c r="I254" s="1" t="s">
        <v>1748</v>
      </c>
      <c r="L254" s="1" t="s">
        <v>1040</v>
      </c>
      <c r="O254" s="1">
        <v>89</v>
      </c>
      <c r="Q254" s="4">
        <v>2</v>
      </c>
      <c r="W254" s="11" t="s">
        <v>1774</v>
      </c>
    </row>
    <row r="255" spans="1:23">
      <c r="A255" s="8">
        <v>254</v>
      </c>
      <c r="B255" s="8">
        <v>254</v>
      </c>
      <c r="C255" s="8" t="s">
        <v>38</v>
      </c>
      <c r="D255" s="1" t="s">
        <v>194</v>
      </c>
      <c r="E255" s="8">
        <v>1</v>
      </c>
      <c r="G255" s="1"/>
      <c r="I255" s="1" t="s">
        <v>1748</v>
      </c>
      <c r="L255" s="1" t="s">
        <v>1047</v>
      </c>
      <c r="O255" s="1">
        <v>89</v>
      </c>
      <c r="Q255" s="4">
        <v>2</v>
      </c>
      <c r="W255" s="11" t="s">
        <v>1774</v>
      </c>
    </row>
    <row r="256" spans="1:23">
      <c r="A256" s="8">
        <v>255</v>
      </c>
      <c r="B256" s="8">
        <v>255</v>
      </c>
      <c r="C256" s="8" t="s">
        <v>38</v>
      </c>
      <c r="D256" s="1" t="s">
        <v>204</v>
      </c>
      <c r="E256" s="8">
        <v>1</v>
      </c>
      <c r="G256" s="1"/>
      <c r="I256" s="1" t="s">
        <v>1748</v>
      </c>
      <c r="L256" s="1" t="s">
        <v>1041</v>
      </c>
      <c r="O256" s="1">
        <v>89</v>
      </c>
      <c r="Q256" s="4">
        <v>2</v>
      </c>
      <c r="W256" s="11" t="s">
        <v>1774</v>
      </c>
    </row>
    <row r="257" spans="1:23">
      <c r="A257" s="8">
        <v>256</v>
      </c>
      <c r="B257" s="8">
        <v>256</v>
      </c>
      <c r="C257" s="8" t="s">
        <v>38</v>
      </c>
      <c r="D257" s="1" t="s">
        <v>204</v>
      </c>
      <c r="E257" s="8">
        <v>1</v>
      </c>
      <c r="G257" s="1"/>
      <c r="I257" s="1" t="s">
        <v>1748</v>
      </c>
      <c r="L257" s="1" t="s">
        <v>1041</v>
      </c>
      <c r="O257" s="1">
        <v>89</v>
      </c>
      <c r="Q257" s="4">
        <v>2</v>
      </c>
      <c r="W257" s="11" t="s">
        <v>1774</v>
      </c>
    </row>
    <row r="258" spans="1:23">
      <c r="A258" s="8">
        <v>257</v>
      </c>
      <c r="B258" s="8">
        <v>257</v>
      </c>
      <c r="C258" s="8" t="s">
        <v>38</v>
      </c>
      <c r="D258" s="1" t="s">
        <v>205</v>
      </c>
      <c r="E258" s="8">
        <v>1</v>
      </c>
      <c r="G258" s="1"/>
      <c r="I258" s="1" t="s">
        <v>1748</v>
      </c>
      <c r="L258" s="1" t="s">
        <v>1041</v>
      </c>
      <c r="O258" s="1">
        <v>89</v>
      </c>
      <c r="Q258" s="4">
        <v>2</v>
      </c>
      <c r="W258" s="11" t="s">
        <v>1774</v>
      </c>
    </row>
    <row r="259" spans="1:23">
      <c r="A259" s="8">
        <v>258</v>
      </c>
      <c r="B259" s="8">
        <v>258</v>
      </c>
      <c r="C259" s="8" t="s">
        <v>38</v>
      </c>
      <c r="D259" s="1" t="s">
        <v>205</v>
      </c>
      <c r="E259" s="8">
        <v>1</v>
      </c>
      <c r="G259" s="1"/>
      <c r="I259" s="1" t="s">
        <v>1750</v>
      </c>
      <c r="L259" s="1" t="s">
        <v>1040</v>
      </c>
      <c r="O259" s="1">
        <v>89</v>
      </c>
      <c r="Q259" s="4">
        <v>2</v>
      </c>
      <c r="W259" s="11" t="s">
        <v>1774</v>
      </c>
    </row>
    <row r="260" spans="1:23">
      <c r="A260" s="8">
        <v>259</v>
      </c>
      <c r="B260" s="8">
        <v>259</v>
      </c>
      <c r="C260" s="8" t="s">
        <v>38</v>
      </c>
      <c r="D260" s="1" t="s">
        <v>206</v>
      </c>
      <c r="E260" s="8">
        <v>1</v>
      </c>
      <c r="G260" s="1"/>
      <c r="I260" s="1" t="s">
        <v>1748</v>
      </c>
      <c r="L260" s="1" t="s">
        <v>1041</v>
      </c>
      <c r="O260" s="1">
        <v>89</v>
      </c>
      <c r="Q260" s="4">
        <v>2</v>
      </c>
      <c r="W260" s="11" t="s">
        <v>1774</v>
      </c>
    </row>
    <row r="261" spans="1:23">
      <c r="A261" s="8">
        <v>260</v>
      </c>
      <c r="B261" s="8">
        <v>260</v>
      </c>
      <c r="C261" s="8" t="s">
        <v>38</v>
      </c>
      <c r="D261" s="1" t="s">
        <v>206</v>
      </c>
      <c r="E261" s="8">
        <v>1</v>
      </c>
      <c r="G261" s="1"/>
      <c r="I261" s="1" t="s">
        <v>1748</v>
      </c>
      <c r="L261" s="1" t="s">
        <v>1040</v>
      </c>
      <c r="O261" s="1">
        <v>89</v>
      </c>
      <c r="Q261" s="4">
        <v>2</v>
      </c>
      <c r="W261" s="11" t="s">
        <v>1774</v>
      </c>
    </row>
    <row r="262" spans="1:23">
      <c r="A262" s="8">
        <v>261</v>
      </c>
      <c r="B262" s="8">
        <v>261</v>
      </c>
      <c r="C262" s="8" t="s">
        <v>38</v>
      </c>
      <c r="D262" s="1" t="s">
        <v>207</v>
      </c>
      <c r="E262" s="8">
        <v>1</v>
      </c>
      <c r="G262" s="1"/>
      <c r="I262" s="1" t="s">
        <v>1748</v>
      </c>
      <c r="L262" s="1" t="s">
        <v>1040</v>
      </c>
      <c r="O262" s="1">
        <v>89</v>
      </c>
      <c r="Q262" s="4">
        <v>2</v>
      </c>
      <c r="W262" s="11" t="s">
        <v>1774</v>
      </c>
    </row>
    <row r="263" spans="1:23">
      <c r="A263" s="8">
        <v>262</v>
      </c>
      <c r="B263" s="8">
        <v>262</v>
      </c>
      <c r="C263" s="8" t="s">
        <v>38</v>
      </c>
      <c r="D263" s="1" t="s">
        <v>208</v>
      </c>
      <c r="E263" s="8">
        <v>1</v>
      </c>
      <c r="G263" s="1"/>
      <c r="I263" s="1" t="s">
        <v>1748</v>
      </c>
      <c r="L263" s="1" t="s">
        <v>1041</v>
      </c>
      <c r="O263" s="1">
        <v>89</v>
      </c>
      <c r="Q263" s="4">
        <v>2</v>
      </c>
      <c r="W263" s="11" t="s">
        <v>1774</v>
      </c>
    </row>
    <row r="264" spans="1:23">
      <c r="A264" s="8">
        <v>263</v>
      </c>
      <c r="B264" s="8">
        <v>263</v>
      </c>
      <c r="C264" s="8" t="s">
        <v>38</v>
      </c>
      <c r="D264" s="1" t="s">
        <v>209</v>
      </c>
      <c r="E264" s="8">
        <v>1</v>
      </c>
      <c r="G264" s="1"/>
      <c r="I264" s="1" t="s">
        <v>1748</v>
      </c>
      <c r="L264" s="1" t="s">
        <v>1040</v>
      </c>
      <c r="O264" s="1">
        <v>89</v>
      </c>
      <c r="Q264" s="4">
        <v>2</v>
      </c>
      <c r="W264" s="11" t="s">
        <v>1774</v>
      </c>
    </row>
    <row r="265" spans="1:23">
      <c r="A265" s="8">
        <v>264</v>
      </c>
      <c r="B265" s="8">
        <v>264</v>
      </c>
      <c r="C265" s="8" t="s">
        <v>38</v>
      </c>
      <c r="D265" s="1" t="s">
        <v>210</v>
      </c>
      <c r="E265" s="8">
        <v>1</v>
      </c>
      <c r="G265" s="1"/>
      <c r="I265" s="1" t="s">
        <v>1748</v>
      </c>
      <c r="L265" s="1" t="s">
        <v>1041</v>
      </c>
      <c r="O265" s="1">
        <v>89</v>
      </c>
      <c r="Q265" s="4">
        <v>2</v>
      </c>
      <c r="W265" s="11" t="s">
        <v>1774</v>
      </c>
    </row>
    <row r="266" spans="1:23">
      <c r="A266" s="8">
        <v>265</v>
      </c>
      <c r="B266" s="8">
        <v>265</v>
      </c>
      <c r="C266" s="8" t="s">
        <v>38</v>
      </c>
      <c r="D266" s="1" t="s">
        <v>211</v>
      </c>
      <c r="E266" s="8">
        <v>1</v>
      </c>
      <c r="G266" s="1"/>
      <c r="I266" s="1" t="s">
        <v>1748</v>
      </c>
      <c r="L266" s="1" t="s">
        <v>1048</v>
      </c>
      <c r="O266" s="1">
        <v>89</v>
      </c>
      <c r="Q266" s="4">
        <v>2</v>
      </c>
      <c r="W266" s="11" t="s">
        <v>1775</v>
      </c>
    </row>
    <row r="267" spans="1:23">
      <c r="A267" s="8">
        <v>266</v>
      </c>
      <c r="B267" s="8">
        <v>266</v>
      </c>
      <c r="C267" s="8" t="s">
        <v>38</v>
      </c>
      <c r="D267" s="1" t="s">
        <v>212</v>
      </c>
      <c r="E267" s="8">
        <v>1</v>
      </c>
      <c r="G267" s="1"/>
      <c r="I267" s="1" t="s">
        <v>1748</v>
      </c>
      <c r="L267" s="1" t="s">
        <v>1040</v>
      </c>
      <c r="O267" s="1">
        <v>89</v>
      </c>
      <c r="Q267" s="4">
        <v>2</v>
      </c>
      <c r="W267" s="11" t="s">
        <v>1775</v>
      </c>
    </row>
    <row r="268" spans="1:23">
      <c r="A268" s="8">
        <v>267</v>
      </c>
      <c r="B268" s="8">
        <v>267</v>
      </c>
      <c r="C268" s="8" t="s">
        <v>38</v>
      </c>
      <c r="D268" s="1" t="s">
        <v>212</v>
      </c>
      <c r="E268" s="8">
        <v>1</v>
      </c>
      <c r="G268" s="1"/>
      <c r="I268" s="1" t="s">
        <v>1748</v>
      </c>
      <c r="L268" s="1" t="s">
        <v>1041</v>
      </c>
      <c r="O268" s="1">
        <v>89</v>
      </c>
      <c r="Q268" s="4">
        <v>2</v>
      </c>
      <c r="W268" s="11" t="s">
        <v>1775</v>
      </c>
    </row>
    <row r="269" spans="1:23">
      <c r="A269" s="8">
        <v>268</v>
      </c>
      <c r="B269" s="8">
        <v>268</v>
      </c>
      <c r="C269" s="8" t="s">
        <v>38</v>
      </c>
      <c r="D269" s="1" t="s">
        <v>207</v>
      </c>
      <c r="E269" s="8">
        <v>1</v>
      </c>
      <c r="G269" s="1"/>
      <c r="I269" s="1" t="s">
        <v>1748</v>
      </c>
      <c r="L269" s="1" t="s">
        <v>1040</v>
      </c>
      <c r="O269" s="1">
        <v>89</v>
      </c>
      <c r="Q269" s="4">
        <v>2</v>
      </c>
      <c r="W269" s="11" t="s">
        <v>1775</v>
      </c>
    </row>
    <row r="270" spans="1:23">
      <c r="A270" s="8">
        <v>269</v>
      </c>
      <c r="B270" s="8">
        <v>269</v>
      </c>
      <c r="C270" s="8" t="s">
        <v>38</v>
      </c>
      <c r="D270" s="1" t="s">
        <v>213</v>
      </c>
      <c r="E270" s="8">
        <v>1</v>
      </c>
      <c r="G270" s="1"/>
      <c r="I270" s="1" t="s">
        <v>1748</v>
      </c>
      <c r="L270" s="1" t="s">
        <v>1040</v>
      </c>
      <c r="O270" s="1">
        <v>89</v>
      </c>
      <c r="Q270" s="4">
        <v>2</v>
      </c>
      <c r="W270" s="11" t="s">
        <v>1775</v>
      </c>
    </row>
    <row r="271" spans="1:23">
      <c r="A271" s="8">
        <v>270</v>
      </c>
      <c r="B271" s="8">
        <v>270</v>
      </c>
      <c r="C271" s="8" t="s">
        <v>38</v>
      </c>
      <c r="D271" s="1" t="s">
        <v>213</v>
      </c>
      <c r="E271" s="8">
        <v>1</v>
      </c>
      <c r="G271" s="1"/>
      <c r="I271" s="1" t="s">
        <v>1748</v>
      </c>
      <c r="L271" s="1" t="s">
        <v>1041</v>
      </c>
      <c r="O271" s="1">
        <v>89</v>
      </c>
      <c r="Q271" s="4">
        <v>2</v>
      </c>
      <c r="W271" s="11" t="s">
        <v>1775</v>
      </c>
    </row>
    <row r="272" spans="1:23">
      <c r="A272" s="8">
        <v>271</v>
      </c>
      <c r="B272" s="8">
        <v>271</v>
      </c>
      <c r="C272" s="8" t="s">
        <v>38</v>
      </c>
      <c r="D272" s="1" t="s">
        <v>214</v>
      </c>
      <c r="E272" s="8">
        <v>1</v>
      </c>
      <c r="G272" s="1"/>
      <c r="I272" s="1" t="s">
        <v>1748</v>
      </c>
      <c r="L272" s="1" t="s">
        <v>1041</v>
      </c>
      <c r="O272" s="1">
        <v>89</v>
      </c>
      <c r="Q272" s="4">
        <v>2</v>
      </c>
      <c r="W272" s="11" t="s">
        <v>1775</v>
      </c>
    </row>
    <row r="273" spans="1:23">
      <c r="A273" s="8">
        <v>272</v>
      </c>
      <c r="B273" s="8">
        <v>272</v>
      </c>
      <c r="C273" s="8" t="s">
        <v>38</v>
      </c>
      <c r="D273" s="1" t="s">
        <v>214</v>
      </c>
      <c r="E273" s="8">
        <v>1</v>
      </c>
      <c r="G273" s="1"/>
      <c r="I273" s="1" t="s">
        <v>1748</v>
      </c>
      <c r="L273" s="1" t="s">
        <v>1041</v>
      </c>
      <c r="O273" s="1">
        <v>89</v>
      </c>
      <c r="Q273" s="4">
        <v>2</v>
      </c>
      <c r="W273" s="11" t="s">
        <v>1775</v>
      </c>
    </row>
    <row r="274" spans="1:23">
      <c r="A274" s="8">
        <v>273</v>
      </c>
      <c r="B274" s="8">
        <v>273</v>
      </c>
      <c r="C274" s="8" t="s">
        <v>38</v>
      </c>
      <c r="D274" s="1" t="s">
        <v>215</v>
      </c>
      <c r="E274" s="8">
        <v>1</v>
      </c>
      <c r="G274" s="1"/>
      <c r="I274" s="1" t="s">
        <v>1748</v>
      </c>
      <c r="L274" s="1" t="s">
        <v>1041</v>
      </c>
      <c r="O274" s="1">
        <v>89</v>
      </c>
      <c r="Q274" s="4">
        <v>2</v>
      </c>
      <c r="W274" s="11" t="s">
        <v>1775</v>
      </c>
    </row>
    <row r="275" spans="1:23">
      <c r="A275" s="8">
        <v>274</v>
      </c>
      <c r="B275" s="8">
        <v>274</v>
      </c>
      <c r="C275" s="8" t="s">
        <v>38</v>
      </c>
      <c r="D275" s="1" t="s">
        <v>215</v>
      </c>
      <c r="E275" s="8">
        <v>1</v>
      </c>
      <c r="G275" s="1"/>
      <c r="I275" s="1" t="s">
        <v>1751</v>
      </c>
      <c r="L275" s="1" t="s">
        <v>1041</v>
      </c>
      <c r="O275" s="1">
        <v>89</v>
      </c>
      <c r="Q275" s="4">
        <v>2</v>
      </c>
      <c r="W275" s="11" t="s">
        <v>1775</v>
      </c>
    </row>
    <row r="276" spans="1:23">
      <c r="A276" s="8">
        <v>275</v>
      </c>
      <c r="B276" s="8">
        <v>275</v>
      </c>
      <c r="C276" s="8" t="s">
        <v>38</v>
      </c>
      <c r="D276" s="1" t="s">
        <v>216</v>
      </c>
      <c r="E276" s="8">
        <v>1</v>
      </c>
      <c r="G276" s="1"/>
      <c r="I276" s="1" t="s">
        <v>1748</v>
      </c>
      <c r="L276" s="1" t="s">
        <v>1046</v>
      </c>
      <c r="O276" s="1">
        <v>89</v>
      </c>
      <c r="Q276" s="4">
        <v>2</v>
      </c>
      <c r="W276" s="11" t="s">
        <v>1775</v>
      </c>
    </row>
    <row r="277" spans="1:23">
      <c r="A277" s="8">
        <v>276</v>
      </c>
      <c r="B277" s="8">
        <v>276</v>
      </c>
      <c r="C277" s="8" t="s">
        <v>38</v>
      </c>
      <c r="D277" s="1" t="s">
        <v>216</v>
      </c>
      <c r="E277" s="8">
        <v>1</v>
      </c>
      <c r="G277" s="1"/>
      <c r="I277" s="1" t="s">
        <v>1748</v>
      </c>
      <c r="L277" s="1" t="s">
        <v>1040</v>
      </c>
      <c r="O277" s="1">
        <v>89</v>
      </c>
      <c r="Q277" s="4">
        <v>2</v>
      </c>
      <c r="W277" s="11" t="s">
        <v>1775</v>
      </c>
    </row>
    <row r="278" spans="1:23">
      <c r="A278" s="8">
        <v>277</v>
      </c>
      <c r="B278" s="8">
        <v>277</v>
      </c>
      <c r="C278" s="8" t="s">
        <v>38</v>
      </c>
      <c r="D278" s="1" t="s">
        <v>217</v>
      </c>
      <c r="E278" s="8">
        <v>1</v>
      </c>
      <c r="G278" s="1"/>
      <c r="I278" s="1" t="s">
        <v>1748</v>
      </c>
      <c r="L278" s="1" t="s">
        <v>1041</v>
      </c>
      <c r="O278" s="1">
        <v>89</v>
      </c>
      <c r="Q278" s="4">
        <v>2</v>
      </c>
      <c r="W278" s="11" t="s">
        <v>1775</v>
      </c>
    </row>
    <row r="279" spans="1:23">
      <c r="A279" s="8">
        <v>278</v>
      </c>
      <c r="B279" s="8">
        <v>278</v>
      </c>
      <c r="C279" s="8" t="s">
        <v>38</v>
      </c>
      <c r="D279" s="1" t="s">
        <v>217</v>
      </c>
      <c r="E279" s="8">
        <v>1</v>
      </c>
      <c r="G279" s="1"/>
      <c r="I279" s="1" t="s">
        <v>1748</v>
      </c>
      <c r="L279" s="1" t="s">
        <v>1041</v>
      </c>
      <c r="O279" s="1">
        <v>89</v>
      </c>
      <c r="Q279" s="4">
        <v>2</v>
      </c>
      <c r="W279" s="11" t="s">
        <v>1775</v>
      </c>
    </row>
    <row r="280" spans="1:23">
      <c r="A280" s="8">
        <v>279</v>
      </c>
      <c r="B280" s="8">
        <v>279</v>
      </c>
      <c r="C280" s="8" t="s">
        <v>38</v>
      </c>
      <c r="D280" s="1" t="s">
        <v>208</v>
      </c>
      <c r="E280" s="8">
        <v>1</v>
      </c>
      <c r="G280" s="1"/>
      <c r="I280" s="1" t="s">
        <v>1748</v>
      </c>
      <c r="L280" s="1" t="s">
        <v>1040</v>
      </c>
      <c r="O280" s="1">
        <v>89</v>
      </c>
      <c r="Q280" s="4">
        <v>2</v>
      </c>
      <c r="W280" s="11" t="s">
        <v>1775</v>
      </c>
    </row>
    <row r="281" spans="1:23">
      <c r="A281" s="8">
        <v>280</v>
      </c>
      <c r="B281" s="8">
        <v>280</v>
      </c>
      <c r="C281" s="8" t="s">
        <v>38</v>
      </c>
      <c r="D281" s="1" t="s">
        <v>218</v>
      </c>
      <c r="E281" s="8">
        <v>1</v>
      </c>
      <c r="G281" s="1"/>
      <c r="I281" s="1" t="s">
        <v>1748</v>
      </c>
      <c r="L281" s="1" t="s">
        <v>1041</v>
      </c>
      <c r="O281" s="1">
        <v>89</v>
      </c>
      <c r="Q281" s="4">
        <v>2</v>
      </c>
      <c r="W281" s="11" t="s">
        <v>1775</v>
      </c>
    </row>
    <row r="282" spans="1:23">
      <c r="A282" s="8">
        <v>281</v>
      </c>
      <c r="B282" s="8">
        <v>281</v>
      </c>
      <c r="C282" s="8" t="s">
        <v>38</v>
      </c>
      <c r="D282" s="1" t="s">
        <v>219</v>
      </c>
      <c r="E282" s="8">
        <v>1</v>
      </c>
      <c r="G282" s="1"/>
      <c r="I282" s="1" t="s">
        <v>1748</v>
      </c>
      <c r="L282" s="1" t="s">
        <v>1041</v>
      </c>
      <c r="O282" s="1">
        <v>89</v>
      </c>
      <c r="Q282" s="4">
        <v>2</v>
      </c>
      <c r="W282" s="11" t="s">
        <v>1775</v>
      </c>
    </row>
    <row r="283" spans="1:23">
      <c r="A283" s="8">
        <v>282</v>
      </c>
      <c r="B283" s="8">
        <v>282</v>
      </c>
      <c r="C283" s="8" t="s">
        <v>38</v>
      </c>
      <c r="D283" s="1" t="s">
        <v>219</v>
      </c>
      <c r="E283" s="8">
        <v>1</v>
      </c>
      <c r="G283" s="1"/>
      <c r="I283" s="1" t="s">
        <v>1748</v>
      </c>
      <c r="L283" s="1" t="s">
        <v>1041</v>
      </c>
      <c r="O283" s="1">
        <v>89</v>
      </c>
      <c r="Q283" s="4">
        <v>2</v>
      </c>
      <c r="W283" s="11" t="s">
        <v>1775</v>
      </c>
    </row>
    <row r="284" spans="1:23">
      <c r="A284" s="8">
        <v>283</v>
      </c>
      <c r="B284" s="8">
        <v>283</v>
      </c>
      <c r="C284" s="8" t="s">
        <v>38</v>
      </c>
      <c r="D284" s="1" t="s">
        <v>220</v>
      </c>
      <c r="E284" s="8">
        <v>1</v>
      </c>
      <c r="G284" s="1"/>
      <c r="I284" s="1" t="s">
        <v>1748</v>
      </c>
      <c r="L284" s="1" t="s">
        <v>1041</v>
      </c>
      <c r="O284" s="1">
        <v>89</v>
      </c>
      <c r="Q284" s="4">
        <v>2</v>
      </c>
      <c r="W284" s="11" t="s">
        <v>1775</v>
      </c>
    </row>
    <row r="285" spans="1:23">
      <c r="A285" s="8">
        <v>284</v>
      </c>
      <c r="B285" s="8">
        <v>284</v>
      </c>
      <c r="C285" s="8" t="s">
        <v>38</v>
      </c>
      <c r="D285" s="1" t="s">
        <v>220</v>
      </c>
      <c r="E285" s="8">
        <v>1</v>
      </c>
      <c r="G285" s="1"/>
      <c r="I285" s="1" t="s">
        <v>1748</v>
      </c>
      <c r="L285" s="1" t="s">
        <v>1041</v>
      </c>
      <c r="O285" s="1">
        <v>89</v>
      </c>
      <c r="Q285" s="4">
        <v>2</v>
      </c>
      <c r="W285" s="11" t="s">
        <v>1775</v>
      </c>
    </row>
    <row r="286" spans="1:23">
      <c r="A286" s="8">
        <v>285</v>
      </c>
      <c r="B286" s="8">
        <v>285</v>
      </c>
      <c r="C286" s="8" t="s">
        <v>38</v>
      </c>
      <c r="D286" s="1" t="s">
        <v>221</v>
      </c>
      <c r="E286" s="8">
        <v>1</v>
      </c>
      <c r="G286" s="1"/>
      <c r="I286" s="1" t="s">
        <v>1748</v>
      </c>
      <c r="L286" s="1" t="s">
        <v>1040</v>
      </c>
      <c r="O286" s="1">
        <v>99</v>
      </c>
      <c r="Q286" s="4">
        <v>2</v>
      </c>
      <c r="W286" s="11" t="s">
        <v>1775</v>
      </c>
    </row>
    <row r="287" spans="1:23">
      <c r="A287" s="8">
        <v>286</v>
      </c>
      <c r="B287" s="8">
        <v>286</v>
      </c>
      <c r="C287" s="8" t="s">
        <v>38</v>
      </c>
      <c r="D287" s="1" t="s">
        <v>221</v>
      </c>
      <c r="E287" s="8">
        <v>1</v>
      </c>
      <c r="G287" s="1"/>
      <c r="I287" s="1" t="s">
        <v>1748</v>
      </c>
      <c r="L287" s="1" t="s">
        <v>1041</v>
      </c>
      <c r="O287" s="1">
        <v>99</v>
      </c>
      <c r="Q287" s="4">
        <v>2</v>
      </c>
      <c r="W287" s="11" t="s">
        <v>1775</v>
      </c>
    </row>
    <row r="288" spans="1:23">
      <c r="A288" s="8">
        <v>287</v>
      </c>
      <c r="B288" s="8">
        <v>287</v>
      </c>
      <c r="C288" s="8" t="s">
        <v>38</v>
      </c>
      <c r="D288" s="1" t="s">
        <v>222</v>
      </c>
      <c r="E288" s="8">
        <v>1</v>
      </c>
      <c r="G288" s="1"/>
      <c r="I288" s="1" t="s">
        <v>1748</v>
      </c>
      <c r="L288" s="1" t="s">
        <v>1040</v>
      </c>
      <c r="O288" s="1">
        <v>99</v>
      </c>
      <c r="Q288" s="4">
        <v>2</v>
      </c>
      <c r="W288" s="11" t="s">
        <v>1775</v>
      </c>
    </row>
    <row r="289" spans="1:23">
      <c r="A289" s="8">
        <v>288</v>
      </c>
      <c r="B289" s="8">
        <v>288</v>
      </c>
      <c r="C289" s="8" t="s">
        <v>38</v>
      </c>
      <c r="D289" s="1" t="s">
        <v>222</v>
      </c>
      <c r="E289" s="8">
        <v>1</v>
      </c>
      <c r="G289" s="1"/>
      <c r="I289" s="1" t="s">
        <v>1748</v>
      </c>
      <c r="L289" s="1" t="s">
        <v>1040</v>
      </c>
      <c r="O289" s="1">
        <v>99</v>
      </c>
      <c r="Q289" s="4">
        <v>2</v>
      </c>
      <c r="W289" s="11" t="s">
        <v>1775</v>
      </c>
    </row>
    <row r="290" spans="1:23">
      <c r="A290" s="8">
        <v>289</v>
      </c>
      <c r="B290" s="8">
        <v>289</v>
      </c>
      <c r="C290" s="8" t="s">
        <v>38</v>
      </c>
      <c r="D290" s="1" t="s">
        <v>223</v>
      </c>
      <c r="E290" s="8">
        <v>1</v>
      </c>
      <c r="G290" s="1"/>
      <c r="I290" s="1" t="s">
        <v>1748</v>
      </c>
      <c r="L290" s="1" t="s">
        <v>1040</v>
      </c>
      <c r="O290" s="1">
        <v>99</v>
      </c>
      <c r="Q290" s="4">
        <v>2</v>
      </c>
      <c r="W290" s="11" t="s">
        <v>1775</v>
      </c>
    </row>
    <row r="291" spans="1:23">
      <c r="A291" s="8">
        <v>290</v>
      </c>
      <c r="B291" s="8">
        <v>290</v>
      </c>
      <c r="C291" s="8" t="s">
        <v>38</v>
      </c>
      <c r="D291" s="1" t="s">
        <v>223</v>
      </c>
      <c r="E291" s="8">
        <v>1</v>
      </c>
      <c r="G291" s="1"/>
      <c r="I291" s="1" t="s">
        <v>1748</v>
      </c>
      <c r="L291" s="1" t="s">
        <v>1040</v>
      </c>
      <c r="O291" s="1">
        <v>99</v>
      </c>
      <c r="Q291" s="4">
        <v>2</v>
      </c>
      <c r="W291" s="11" t="s">
        <v>1775</v>
      </c>
    </row>
    <row r="292" spans="1:23">
      <c r="A292" s="8">
        <v>291</v>
      </c>
      <c r="B292" s="8">
        <v>291</v>
      </c>
      <c r="C292" s="8" t="s">
        <v>38</v>
      </c>
      <c r="D292" s="1" t="s">
        <v>224</v>
      </c>
      <c r="E292" s="8">
        <v>1</v>
      </c>
      <c r="G292" s="1"/>
      <c r="I292" s="1" t="s">
        <v>1748</v>
      </c>
      <c r="L292" s="1" t="s">
        <v>1040</v>
      </c>
      <c r="O292" s="1">
        <v>99</v>
      </c>
      <c r="Q292" s="4">
        <v>2</v>
      </c>
      <c r="W292" s="11" t="s">
        <v>1775</v>
      </c>
    </row>
    <row r="293" spans="1:23">
      <c r="A293" s="8">
        <v>292</v>
      </c>
      <c r="B293" s="8">
        <v>292</v>
      </c>
      <c r="C293" s="8" t="s">
        <v>38</v>
      </c>
      <c r="D293" s="1" t="s">
        <v>224</v>
      </c>
      <c r="E293" s="8">
        <v>1</v>
      </c>
      <c r="G293" s="1"/>
      <c r="I293" s="1" t="s">
        <v>1748</v>
      </c>
      <c r="L293" s="1" t="s">
        <v>1040</v>
      </c>
      <c r="O293" s="1">
        <v>99</v>
      </c>
      <c r="Q293" s="4">
        <v>2</v>
      </c>
      <c r="W293" s="11" t="s">
        <v>1775</v>
      </c>
    </row>
    <row r="294" spans="1:23">
      <c r="A294" s="8">
        <v>293</v>
      </c>
      <c r="B294" s="8">
        <v>293</v>
      </c>
      <c r="C294" s="8" t="s">
        <v>38</v>
      </c>
      <c r="D294" s="1" t="s">
        <v>225</v>
      </c>
      <c r="E294" s="8">
        <v>1</v>
      </c>
      <c r="G294" s="1"/>
      <c r="I294" s="1" t="s">
        <v>1748</v>
      </c>
      <c r="L294" s="1" t="s">
        <v>1041</v>
      </c>
      <c r="O294" s="1">
        <v>99</v>
      </c>
      <c r="Q294" s="4">
        <v>2</v>
      </c>
      <c r="W294" s="11" t="s">
        <v>1775</v>
      </c>
    </row>
    <row r="295" spans="1:23">
      <c r="A295" s="8">
        <v>294</v>
      </c>
      <c r="B295" s="8">
        <v>294</v>
      </c>
      <c r="C295" s="8" t="s">
        <v>38</v>
      </c>
      <c r="D295" s="1" t="s">
        <v>225</v>
      </c>
      <c r="E295" s="8">
        <v>1</v>
      </c>
      <c r="G295" s="1"/>
      <c r="I295" s="1" t="s">
        <v>1748</v>
      </c>
      <c r="L295" s="1" t="s">
        <v>1041</v>
      </c>
      <c r="O295" s="1">
        <v>99</v>
      </c>
      <c r="Q295" s="4">
        <v>2</v>
      </c>
      <c r="W295" s="11" t="s">
        <v>1775</v>
      </c>
    </row>
    <row r="296" spans="1:23">
      <c r="A296" s="8">
        <v>295</v>
      </c>
      <c r="B296" s="8">
        <v>295</v>
      </c>
      <c r="C296" s="8" t="s">
        <v>38</v>
      </c>
      <c r="D296" s="1" t="s">
        <v>226</v>
      </c>
      <c r="E296" s="8">
        <v>1</v>
      </c>
      <c r="G296" s="1"/>
      <c r="I296" s="1" t="s">
        <v>1748</v>
      </c>
      <c r="L296" s="1" t="s">
        <v>1041</v>
      </c>
      <c r="O296" s="1">
        <v>99</v>
      </c>
      <c r="Q296" s="4">
        <v>2</v>
      </c>
      <c r="W296" s="11" t="s">
        <v>1775</v>
      </c>
    </row>
    <row r="297" spans="1:23">
      <c r="A297" s="8">
        <v>296</v>
      </c>
      <c r="B297" s="8">
        <v>296</v>
      </c>
      <c r="C297" s="8" t="s">
        <v>38</v>
      </c>
      <c r="D297" s="1" t="s">
        <v>226</v>
      </c>
      <c r="E297" s="8">
        <v>1</v>
      </c>
      <c r="G297" s="1"/>
      <c r="I297" s="1" t="s">
        <v>1748</v>
      </c>
      <c r="L297" s="1" t="s">
        <v>1041</v>
      </c>
      <c r="O297" s="1">
        <v>99</v>
      </c>
      <c r="Q297" s="4">
        <v>2</v>
      </c>
      <c r="W297" s="11" t="s">
        <v>1775</v>
      </c>
    </row>
    <row r="298" spans="1:23">
      <c r="A298" s="8">
        <v>297</v>
      </c>
      <c r="B298" s="8">
        <v>297</v>
      </c>
      <c r="C298" s="8" t="s">
        <v>38</v>
      </c>
      <c r="D298" s="1" t="s">
        <v>227</v>
      </c>
      <c r="E298" s="8">
        <v>1</v>
      </c>
      <c r="G298" s="1"/>
      <c r="I298" s="1" t="s">
        <v>1748</v>
      </c>
      <c r="L298" s="1" t="s">
        <v>1041</v>
      </c>
      <c r="O298" s="1">
        <v>99</v>
      </c>
      <c r="Q298" s="4">
        <v>2</v>
      </c>
      <c r="W298" s="11" t="s">
        <v>1775</v>
      </c>
    </row>
    <row r="299" spans="1:23">
      <c r="A299" s="8">
        <v>298</v>
      </c>
      <c r="B299" s="8">
        <v>298</v>
      </c>
      <c r="C299" s="8" t="s">
        <v>38</v>
      </c>
      <c r="D299" s="1" t="s">
        <v>227</v>
      </c>
      <c r="E299" s="8">
        <v>1</v>
      </c>
      <c r="G299" s="1"/>
      <c r="I299" s="1" t="s">
        <v>1748</v>
      </c>
      <c r="L299" s="1" t="s">
        <v>1041</v>
      </c>
      <c r="O299" s="1">
        <v>99</v>
      </c>
      <c r="Q299" s="4">
        <v>2</v>
      </c>
      <c r="W299" s="11" t="s">
        <v>1775</v>
      </c>
    </row>
    <row r="300" spans="1:23">
      <c r="A300" s="8">
        <v>299</v>
      </c>
      <c r="B300" s="8">
        <v>299</v>
      </c>
      <c r="C300" s="8" t="s">
        <v>38</v>
      </c>
      <c r="D300" s="1" t="s">
        <v>228</v>
      </c>
      <c r="E300" s="8">
        <v>1</v>
      </c>
      <c r="G300" s="1"/>
      <c r="I300" s="1" t="s">
        <v>1748</v>
      </c>
      <c r="L300" s="1" t="s">
        <v>1041</v>
      </c>
      <c r="O300" s="1">
        <v>99</v>
      </c>
      <c r="Q300" s="4">
        <v>2</v>
      </c>
      <c r="W300" s="11" t="s">
        <v>1775</v>
      </c>
    </row>
    <row r="301" spans="1:23">
      <c r="A301" s="8">
        <v>300</v>
      </c>
      <c r="B301" s="8">
        <v>300</v>
      </c>
      <c r="C301" s="8" t="s">
        <v>38</v>
      </c>
      <c r="D301" s="1" t="s">
        <v>228</v>
      </c>
      <c r="E301" s="8">
        <v>1</v>
      </c>
      <c r="G301" s="1"/>
      <c r="I301" s="1" t="s">
        <v>1748</v>
      </c>
      <c r="L301" s="1" t="s">
        <v>1041</v>
      </c>
      <c r="O301" s="1">
        <v>99</v>
      </c>
      <c r="Q301" s="4">
        <v>2</v>
      </c>
      <c r="W301" s="11" t="s">
        <v>1775</v>
      </c>
    </row>
    <row r="302" spans="1:23">
      <c r="A302" s="8">
        <v>301</v>
      </c>
      <c r="B302" s="8">
        <v>301</v>
      </c>
      <c r="C302" s="8" t="s">
        <v>38</v>
      </c>
      <c r="D302" s="1" t="s">
        <v>229</v>
      </c>
      <c r="E302" s="8">
        <v>1</v>
      </c>
      <c r="G302" s="1"/>
      <c r="I302" s="1" t="s">
        <v>1748</v>
      </c>
      <c r="L302" s="1" t="s">
        <v>1041</v>
      </c>
      <c r="O302" s="1">
        <v>99</v>
      </c>
      <c r="Q302" s="4">
        <v>2</v>
      </c>
      <c r="W302" s="11" t="s">
        <v>1775</v>
      </c>
    </row>
    <row r="303" spans="1:23">
      <c r="A303" s="8">
        <v>302</v>
      </c>
      <c r="B303" s="8">
        <v>302</v>
      </c>
      <c r="C303" s="8" t="s">
        <v>38</v>
      </c>
      <c r="D303" s="1" t="s">
        <v>230</v>
      </c>
      <c r="E303" s="8">
        <v>1</v>
      </c>
      <c r="G303" s="1"/>
      <c r="I303" s="1" t="s">
        <v>1748</v>
      </c>
      <c r="L303" s="1" t="s">
        <v>1041</v>
      </c>
      <c r="O303" s="1">
        <v>99</v>
      </c>
      <c r="Q303" s="4">
        <v>2</v>
      </c>
      <c r="W303" s="11" t="s">
        <v>1775</v>
      </c>
    </row>
    <row r="304" spans="1:23">
      <c r="A304" s="8">
        <v>303</v>
      </c>
      <c r="B304" s="8">
        <v>303</v>
      </c>
      <c r="C304" s="8" t="s">
        <v>38</v>
      </c>
      <c r="D304" s="1" t="s">
        <v>231</v>
      </c>
      <c r="E304" s="8">
        <v>1</v>
      </c>
      <c r="G304" s="1"/>
      <c r="I304" s="1" t="s">
        <v>1748</v>
      </c>
      <c r="L304" s="1" t="s">
        <v>1041</v>
      </c>
      <c r="O304" s="1">
        <v>99</v>
      </c>
      <c r="Q304" s="4">
        <v>2</v>
      </c>
      <c r="W304" s="11" t="s">
        <v>1775</v>
      </c>
    </row>
    <row r="305" spans="1:23">
      <c r="A305" s="8">
        <v>304</v>
      </c>
      <c r="B305" s="8">
        <v>304</v>
      </c>
      <c r="C305" s="8" t="s">
        <v>38</v>
      </c>
      <c r="D305" s="1" t="s">
        <v>231</v>
      </c>
      <c r="E305" s="8">
        <v>1</v>
      </c>
      <c r="G305" s="1"/>
      <c r="I305" s="1" t="s">
        <v>1748</v>
      </c>
      <c r="L305" s="1" t="s">
        <v>1040</v>
      </c>
      <c r="O305" s="1">
        <v>99</v>
      </c>
      <c r="Q305" s="4">
        <v>2</v>
      </c>
      <c r="W305" s="11" t="s">
        <v>1775</v>
      </c>
    </row>
    <row r="306" spans="1:23">
      <c r="A306" s="8">
        <v>305</v>
      </c>
      <c r="B306" s="8">
        <v>305</v>
      </c>
      <c r="C306" s="8" t="s">
        <v>38</v>
      </c>
      <c r="D306" s="1" t="s">
        <v>232</v>
      </c>
      <c r="E306" s="8">
        <v>1</v>
      </c>
      <c r="G306" s="1"/>
      <c r="I306" s="1" t="s">
        <v>1748</v>
      </c>
      <c r="L306" s="1" t="s">
        <v>1040</v>
      </c>
      <c r="O306" s="1">
        <v>99</v>
      </c>
      <c r="Q306" s="4">
        <v>2</v>
      </c>
      <c r="W306" s="11" t="s">
        <v>1775</v>
      </c>
    </row>
    <row r="307" spans="1:23">
      <c r="A307" s="8">
        <v>306</v>
      </c>
      <c r="B307" s="8">
        <v>306</v>
      </c>
      <c r="C307" s="8" t="s">
        <v>38</v>
      </c>
      <c r="D307" s="1" t="s">
        <v>232</v>
      </c>
      <c r="E307" s="8">
        <v>1</v>
      </c>
      <c r="G307" s="1"/>
      <c r="I307" s="1" t="s">
        <v>1748</v>
      </c>
      <c r="L307" s="1" t="s">
        <v>1040</v>
      </c>
      <c r="O307" s="1">
        <v>99</v>
      </c>
      <c r="Q307" s="4">
        <v>2</v>
      </c>
      <c r="W307" s="11" t="s">
        <v>1775</v>
      </c>
    </row>
    <row r="308" spans="1:23">
      <c r="A308" s="8">
        <v>307</v>
      </c>
      <c r="B308" s="8">
        <v>307</v>
      </c>
      <c r="C308" s="8" t="s">
        <v>38</v>
      </c>
      <c r="D308" s="1" t="s">
        <v>233</v>
      </c>
      <c r="E308" s="8">
        <v>1</v>
      </c>
      <c r="G308" s="1"/>
      <c r="I308" s="1" t="s">
        <v>1748</v>
      </c>
      <c r="L308" s="1" t="s">
        <v>1040</v>
      </c>
      <c r="O308" s="1">
        <v>99</v>
      </c>
      <c r="Q308" s="4">
        <v>2</v>
      </c>
      <c r="W308" s="11" t="s">
        <v>1775</v>
      </c>
    </row>
    <row r="309" spans="1:23">
      <c r="A309" s="8">
        <v>308</v>
      </c>
      <c r="B309" s="8">
        <v>308</v>
      </c>
      <c r="C309" s="8" t="s">
        <v>38</v>
      </c>
      <c r="D309" s="1" t="s">
        <v>233</v>
      </c>
      <c r="E309" s="8">
        <v>1</v>
      </c>
      <c r="G309" s="1"/>
      <c r="I309" s="1" t="s">
        <v>1748</v>
      </c>
      <c r="L309" s="1" t="s">
        <v>1040</v>
      </c>
      <c r="O309" s="1">
        <v>99</v>
      </c>
      <c r="Q309" s="4">
        <v>2</v>
      </c>
      <c r="W309" s="11" t="s">
        <v>1775</v>
      </c>
    </row>
    <row r="310" spans="1:23">
      <c r="A310" s="8">
        <v>309</v>
      </c>
      <c r="B310" s="8">
        <v>309</v>
      </c>
      <c r="C310" s="8" t="s">
        <v>38</v>
      </c>
      <c r="D310" s="1" t="s">
        <v>234</v>
      </c>
      <c r="E310" s="8">
        <v>1</v>
      </c>
      <c r="G310" s="1"/>
      <c r="I310" s="1" t="s">
        <v>1748</v>
      </c>
      <c r="L310" s="1" t="s">
        <v>1040</v>
      </c>
      <c r="O310" s="1">
        <v>99</v>
      </c>
      <c r="Q310" s="4">
        <v>2</v>
      </c>
      <c r="W310" s="11" t="s">
        <v>1775</v>
      </c>
    </row>
    <row r="311" spans="1:23">
      <c r="A311" s="8">
        <v>310</v>
      </c>
      <c r="B311" s="8">
        <v>310</v>
      </c>
      <c r="C311" s="8" t="s">
        <v>38</v>
      </c>
      <c r="D311" s="1" t="s">
        <v>234</v>
      </c>
      <c r="E311" s="8">
        <v>1</v>
      </c>
      <c r="G311" s="1"/>
      <c r="I311" s="1" t="s">
        <v>1748</v>
      </c>
      <c r="L311" s="1" t="s">
        <v>1041</v>
      </c>
      <c r="O311" s="1">
        <v>99</v>
      </c>
      <c r="Q311" s="4">
        <v>2</v>
      </c>
      <c r="W311" s="11" t="s">
        <v>1775</v>
      </c>
    </row>
    <row r="312" spans="1:23">
      <c r="A312" s="8">
        <v>311</v>
      </c>
      <c r="B312" s="8">
        <v>311</v>
      </c>
      <c r="C312" s="8" t="s">
        <v>38</v>
      </c>
      <c r="D312" s="1" t="s">
        <v>235</v>
      </c>
      <c r="E312" s="8">
        <v>1</v>
      </c>
      <c r="G312" s="1"/>
      <c r="I312" s="1" t="s">
        <v>1748</v>
      </c>
      <c r="L312" s="1" t="s">
        <v>1040</v>
      </c>
      <c r="O312" s="1">
        <v>99</v>
      </c>
      <c r="Q312" s="4">
        <v>2</v>
      </c>
      <c r="W312" s="11" t="s">
        <v>1775</v>
      </c>
    </row>
    <row r="313" spans="1:23">
      <c r="A313" s="8">
        <v>312</v>
      </c>
      <c r="B313" s="8">
        <v>312</v>
      </c>
      <c r="C313" s="8" t="s">
        <v>38</v>
      </c>
      <c r="D313" s="1" t="s">
        <v>235</v>
      </c>
      <c r="E313" s="8">
        <v>1</v>
      </c>
      <c r="G313" s="1"/>
      <c r="I313" s="1" t="s">
        <v>1748</v>
      </c>
      <c r="L313" s="1" t="s">
        <v>1040</v>
      </c>
      <c r="O313" s="1">
        <v>99</v>
      </c>
      <c r="Q313" s="4">
        <v>2</v>
      </c>
      <c r="W313" s="11" t="s">
        <v>1775</v>
      </c>
    </row>
    <row r="314" spans="1:23">
      <c r="A314" s="8">
        <v>313</v>
      </c>
      <c r="B314" s="8">
        <v>313</v>
      </c>
      <c r="C314" s="8" t="s">
        <v>38</v>
      </c>
      <c r="D314" s="1" t="s">
        <v>236</v>
      </c>
      <c r="E314" s="8">
        <v>1</v>
      </c>
      <c r="G314" s="1"/>
      <c r="I314" s="1" t="s">
        <v>1748</v>
      </c>
      <c r="L314" s="1" t="s">
        <v>1040</v>
      </c>
      <c r="O314" s="1">
        <v>99</v>
      </c>
      <c r="Q314" s="4">
        <v>2</v>
      </c>
      <c r="W314" s="11" t="s">
        <v>1775</v>
      </c>
    </row>
    <row r="315" spans="1:23">
      <c r="A315" s="8">
        <v>314</v>
      </c>
      <c r="B315" s="8">
        <v>314</v>
      </c>
      <c r="C315" s="8" t="s">
        <v>38</v>
      </c>
      <c r="D315" s="1" t="s">
        <v>236</v>
      </c>
      <c r="E315" s="8">
        <v>1</v>
      </c>
      <c r="G315" s="1"/>
      <c r="I315" s="1" t="s">
        <v>1748</v>
      </c>
      <c r="L315" s="1" t="s">
        <v>1040</v>
      </c>
      <c r="O315" s="1">
        <v>99</v>
      </c>
      <c r="Q315" s="4">
        <v>2</v>
      </c>
      <c r="W315" s="11" t="s">
        <v>1775</v>
      </c>
    </row>
    <row r="316" spans="1:23">
      <c r="A316" s="8">
        <v>315</v>
      </c>
      <c r="B316" s="8">
        <v>315</v>
      </c>
      <c r="C316" s="8" t="s">
        <v>38</v>
      </c>
      <c r="D316" s="1" t="s">
        <v>237</v>
      </c>
      <c r="E316" s="8">
        <v>1</v>
      </c>
      <c r="G316" s="1"/>
      <c r="I316" s="1" t="s">
        <v>1748</v>
      </c>
      <c r="L316" s="1" t="s">
        <v>1040</v>
      </c>
      <c r="O316" s="1">
        <v>99</v>
      </c>
      <c r="Q316" s="4">
        <v>2</v>
      </c>
      <c r="W316" s="11" t="s">
        <v>1775</v>
      </c>
    </row>
    <row r="317" spans="1:23">
      <c r="A317" s="8">
        <v>316</v>
      </c>
      <c r="B317" s="8">
        <v>316</v>
      </c>
      <c r="C317" s="8" t="s">
        <v>38</v>
      </c>
      <c r="D317" s="1" t="s">
        <v>237</v>
      </c>
      <c r="E317" s="8">
        <v>1</v>
      </c>
      <c r="G317" s="1"/>
      <c r="I317" s="1" t="s">
        <v>1748</v>
      </c>
      <c r="L317" s="1" t="s">
        <v>1040</v>
      </c>
      <c r="O317" s="1">
        <v>99</v>
      </c>
      <c r="Q317" s="4">
        <v>2</v>
      </c>
      <c r="W317" s="11" t="s">
        <v>1775</v>
      </c>
    </row>
    <row r="318" spans="1:23">
      <c r="A318" s="8">
        <v>317</v>
      </c>
      <c r="B318" s="8">
        <v>317</v>
      </c>
      <c r="C318" s="8" t="s">
        <v>38</v>
      </c>
      <c r="D318" s="1" t="s">
        <v>238</v>
      </c>
      <c r="E318" s="8">
        <v>1</v>
      </c>
      <c r="G318" s="1"/>
      <c r="I318" s="1" t="s">
        <v>1748</v>
      </c>
      <c r="L318" s="1" t="s">
        <v>1040</v>
      </c>
      <c r="O318" s="1">
        <v>99</v>
      </c>
      <c r="Q318" s="4">
        <v>2</v>
      </c>
      <c r="W318" s="11" t="s">
        <v>1775</v>
      </c>
    </row>
    <row r="319" spans="1:23">
      <c r="A319" s="8">
        <v>318</v>
      </c>
      <c r="B319" s="8">
        <v>318</v>
      </c>
      <c r="C319" s="8" t="s">
        <v>38</v>
      </c>
      <c r="D319" s="1" t="s">
        <v>238</v>
      </c>
      <c r="E319" s="8">
        <v>1</v>
      </c>
      <c r="G319" s="1"/>
      <c r="I319" s="1" t="s">
        <v>1752</v>
      </c>
      <c r="L319" s="1" t="s">
        <v>1040</v>
      </c>
      <c r="O319" s="1">
        <v>99</v>
      </c>
      <c r="Q319" s="4">
        <v>2</v>
      </c>
      <c r="W319" s="11" t="s">
        <v>1775</v>
      </c>
    </row>
    <row r="320" spans="1:23">
      <c r="A320" s="8">
        <v>319</v>
      </c>
      <c r="B320" s="8">
        <v>319</v>
      </c>
      <c r="C320" s="8" t="s">
        <v>38</v>
      </c>
      <c r="D320" s="1" t="s">
        <v>239</v>
      </c>
      <c r="E320" s="8">
        <v>1</v>
      </c>
      <c r="G320" s="1"/>
      <c r="I320" s="1" t="s">
        <v>1748</v>
      </c>
      <c r="L320" s="1" t="s">
        <v>1040</v>
      </c>
      <c r="O320" s="1">
        <v>99</v>
      </c>
      <c r="Q320" s="4">
        <v>2</v>
      </c>
      <c r="W320" s="11" t="s">
        <v>1775</v>
      </c>
    </row>
    <row r="321" spans="1:23">
      <c r="A321" s="8">
        <v>320</v>
      </c>
      <c r="B321" s="8">
        <v>320</v>
      </c>
      <c r="C321" s="8" t="s">
        <v>38</v>
      </c>
      <c r="D321" s="1" t="s">
        <v>239</v>
      </c>
      <c r="E321" s="8">
        <v>1</v>
      </c>
      <c r="G321" s="1"/>
      <c r="I321" s="1" t="s">
        <v>1748</v>
      </c>
      <c r="L321" s="1" t="s">
        <v>1040</v>
      </c>
      <c r="O321" s="1">
        <v>99</v>
      </c>
      <c r="Q321" s="4">
        <v>2</v>
      </c>
      <c r="W321" s="11" t="s">
        <v>1775</v>
      </c>
    </row>
    <row r="322" spans="1:23">
      <c r="A322" s="8">
        <v>321</v>
      </c>
      <c r="B322" s="8">
        <v>321</v>
      </c>
      <c r="C322" s="8" t="s">
        <v>38</v>
      </c>
      <c r="D322" s="1" t="s">
        <v>240</v>
      </c>
      <c r="E322" s="8">
        <v>1</v>
      </c>
      <c r="G322" s="1"/>
      <c r="I322" s="1" t="s">
        <v>1748</v>
      </c>
      <c r="L322" s="1" t="s">
        <v>1040</v>
      </c>
      <c r="O322" s="1">
        <v>99</v>
      </c>
      <c r="Q322" s="4">
        <v>2</v>
      </c>
      <c r="W322" s="11" t="s">
        <v>1775</v>
      </c>
    </row>
    <row r="323" spans="1:23">
      <c r="A323" s="8">
        <v>322</v>
      </c>
      <c r="B323" s="8">
        <v>322</v>
      </c>
      <c r="C323" s="8" t="s">
        <v>38</v>
      </c>
      <c r="D323" s="1" t="s">
        <v>240</v>
      </c>
      <c r="E323" s="8">
        <v>1</v>
      </c>
      <c r="G323" s="1"/>
      <c r="I323" s="1" t="s">
        <v>1748</v>
      </c>
      <c r="L323" s="1" t="s">
        <v>1040</v>
      </c>
      <c r="O323" s="1">
        <v>99</v>
      </c>
      <c r="Q323" s="4">
        <v>2</v>
      </c>
      <c r="W323" s="11" t="s">
        <v>1775</v>
      </c>
    </row>
    <row r="324" spans="1:23">
      <c r="A324" s="8">
        <v>323</v>
      </c>
      <c r="B324" s="8">
        <v>323</v>
      </c>
      <c r="C324" s="8" t="s">
        <v>38</v>
      </c>
      <c r="D324" s="1" t="s">
        <v>241</v>
      </c>
      <c r="E324" s="8">
        <v>1</v>
      </c>
      <c r="G324" s="1"/>
      <c r="I324" s="1" t="s">
        <v>1748</v>
      </c>
      <c r="L324" s="1" t="s">
        <v>1040</v>
      </c>
      <c r="O324" s="1">
        <v>99</v>
      </c>
      <c r="Q324" s="4">
        <v>2</v>
      </c>
      <c r="W324" s="11" t="s">
        <v>1775</v>
      </c>
    </row>
    <row r="325" spans="1:23">
      <c r="A325" s="8">
        <v>324</v>
      </c>
      <c r="B325" s="8">
        <v>324</v>
      </c>
      <c r="C325" s="8" t="s">
        <v>38</v>
      </c>
      <c r="D325" s="1" t="s">
        <v>241</v>
      </c>
      <c r="E325" s="8">
        <v>1</v>
      </c>
      <c r="G325" s="1"/>
      <c r="I325" s="1" t="s">
        <v>1748</v>
      </c>
      <c r="L325" s="1" t="s">
        <v>1040</v>
      </c>
      <c r="O325" s="1">
        <v>99</v>
      </c>
      <c r="Q325" s="4">
        <v>2</v>
      </c>
      <c r="W325" s="11" t="s">
        <v>1775</v>
      </c>
    </row>
    <row r="326" spans="1:23">
      <c r="A326" s="8">
        <v>325</v>
      </c>
      <c r="B326" s="8">
        <v>325</v>
      </c>
      <c r="C326" s="8" t="s">
        <v>38</v>
      </c>
      <c r="D326" s="1" t="s">
        <v>242</v>
      </c>
      <c r="E326" s="8">
        <v>1</v>
      </c>
      <c r="G326" s="1"/>
      <c r="I326" s="1" t="s">
        <v>1748</v>
      </c>
      <c r="L326" s="1" t="s">
        <v>1040</v>
      </c>
      <c r="O326" s="1">
        <v>99</v>
      </c>
      <c r="Q326" s="4">
        <v>2</v>
      </c>
      <c r="W326" s="11" t="s">
        <v>1775</v>
      </c>
    </row>
    <row r="327" spans="1:23">
      <c r="A327" s="8">
        <v>326</v>
      </c>
      <c r="B327" s="8">
        <v>326</v>
      </c>
      <c r="C327" s="8" t="s">
        <v>38</v>
      </c>
      <c r="D327" s="1" t="s">
        <v>242</v>
      </c>
      <c r="E327" s="8">
        <v>1</v>
      </c>
      <c r="G327" s="1"/>
      <c r="I327" s="1" t="s">
        <v>1748</v>
      </c>
      <c r="L327" s="1" t="s">
        <v>1040</v>
      </c>
      <c r="O327" s="1">
        <v>99</v>
      </c>
      <c r="Q327" s="4">
        <v>2</v>
      </c>
      <c r="W327" s="11" t="s">
        <v>1775</v>
      </c>
    </row>
    <row r="328" spans="1:23">
      <c r="A328" s="8">
        <v>327</v>
      </c>
      <c r="B328" s="8">
        <v>327</v>
      </c>
      <c r="C328" s="8" t="s">
        <v>38</v>
      </c>
      <c r="D328" s="1" t="s">
        <v>243</v>
      </c>
      <c r="E328" s="8">
        <v>1</v>
      </c>
      <c r="G328" s="1"/>
      <c r="I328" s="1" t="s">
        <v>1748</v>
      </c>
      <c r="L328" s="1" t="s">
        <v>1040</v>
      </c>
      <c r="O328" s="1">
        <v>99</v>
      </c>
      <c r="Q328" s="4">
        <v>2</v>
      </c>
      <c r="W328" s="11" t="s">
        <v>1775</v>
      </c>
    </row>
    <row r="329" spans="1:23">
      <c r="A329" s="8">
        <v>328</v>
      </c>
      <c r="B329" s="8">
        <v>328</v>
      </c>
      <c r="C329" s="8" t="s">
        <v>38</v>
      </c>
      <c r="D329" s="1" t="s">
        <v>243</v>
      </c>
      <c r="E329" s="8">
        <v>1</v>
      </c>
      <c r="G329" s="1"/>
      <c r="I329" s="1" t="s">
        <v>1748</v>
      </c>
      <c r="L329" s="1" t="s">
        <v>1040</v>
      </c>
      <c r="O329" s="1">
        <v>99</v>
      </c>
      <c r="Q329" s="4">
        <v>2</v>
      </c>
      <c r="W329" s="11" t="s">
        <v>1775</v>
      </c>
    </row>
    <row r="330" spans="1:23">
      <c r="A330" s="8">
        <v>329</v>
      </c>
      <c r="B330" s="8">
        <v>329</v>
      </c>
      <c r="C330" s="8" t="s">
        <v>38</v>
      </c>
      <c r="D330" s="1" t="s">
        <v>244</v>
      </c>
      <c r="E330" s="8">
        <v>1</v>
      </c>
      <c r="G330" s="1"/>
      <c r="I330" s="1" t="s">
        <v>1748</v>
      </c>
      <c r="L330" s="1" t="s">
        <v>1040</v>
      </c>
      <c r="O330" s="1">
        <v>99</v>
      </c>
      <c r="Q330" s="4">
        <v>2</v>
      </c>
      <c r="W330" s="11" t="s">
        <v>1775</v>
      </c>
    </row>
    <row r="331" spans="1:23">
      <c r="A331" s="8">
        <v>330</v>
      </c>
      <c r="B331" s="8">
        <v>330</v>
      </c>
      <c r="C331" s="8" t="s">
        <v>38</v>
      </c>
      <c r="D331" s="1" t="s">
        <v>244</v>
      </c>
      <c r="E331" s="8">
        <v>1</v>
      </c>
      <c r="G331" s="1"/>
      <c r="I331" s="1" t="s">
        <v>1748</v>
      </c>
      <c r="L331" s="1" t="s">
        <v>1049</v>
      </c>
      <c r="O331" s="1">
        <v>99</v>
      </c>
      <c r="Q331" s="4">
        <v>2</v>
      </c>
      <c r="W331" s="11" t="s">
        <v>1775</v>
      </c>
    </row>
    <row r="332" spans="1:23">
      <c r="A332" s="8">
        <v>331</v>
      </c>
      <c r="B332" s="8">
        <v>331</v>
      </c>
      <c r="C332" s="8" t="s">
        <v>38</v>
      </c>
      <c r="D332" s="1" t="s">
        <v>245</v>
      </c>
      <c r="E332" s="8">
        <v>1</v>
      </c>
      <c r="G332" s="1"/>
      <c r="I332" s="1" t="s">
        <v>1748</v>
      </c>
      <c r="L332" s="1" t="s">
        <v>1040</v>
      </c>
      <c r="O332" s="1">
        <v>99</v>
      </c>
      <c r="Q332" s="4">
        <v>2</v>
      </c>
      <c r="W332" s="11" t="s">
        <v>1775</v>
      </c>
    </row>
    <row r="333" spans="1:23">
      <c r="A333" s="8">
        <v>332</v>
      </c>
      <c r="B333" s="8">
        <v>332</v>
      </c>
      <c r="C333" s="8" t="s">
        <v>38</v>
      </c>
      <c r="D333" s="1" t="s">
        <v>245</v>
      </c>
      <c r="E333" s="8">
        <v>1</v>
      </c>
      <c r="G333" s="1"/>
      <c r="I333" s="1" t="s">
        <v>1748</v>
      </c>
      <c r="L333" s="1" t="s">
        <v>1041</v>
      </c>
      <c r="O333" s="1">
        <v>99</v>
      </c>
      <c r="Q333" s="4">
        <v>2</v>
      </c>
      <c r="W333" s="11" t="s">
        <v>1775</v>
      </c>
    </row>
    <row r="334" spans="1:23">
      <c r="A334" s="8">
        <v>333</v>
      </c>
      <c r="B334" s="8">
        <v>333</v>
      </c>
      <c r="C334" s="8" t="s">
        <v>38</v>
      </c>
      <c r="D334" s="1" t="s">
        <v>246</v>
      </c>
      <c r="E334" s="8">
        <v>1</v>
      </c>
      <c r="G334" s="1"/>
      <c r="I334" s="1" t="s">
        <v>1748</v>
      </c>
      <c r="L334" s="1" t="s">
        <v>1040</v>
      </c>
      <c r="O334" s="1">
        <v>99</v>
      </c>
      <c r="Q334" s="4">
        <v>2</v>
      </c>
      <c r="W334" s="11" t="s">
        <v>1776</v>
      </c>
    </row>
    <row r="335" spans="1:23">
      <c r="A335" s="8">
        <v>334</v>
      </c>
      <c r="B335" s="8">
        <v>334</v>
      </c>
      <c r="C335" s="8" t="s">
        <v>38</v>
      </c>
      <c r="D335" s="1" t="s">
        <v>246</v>
      </c>
      <c r="E335" s="8">
        <v>1</v>
      </c>
      <c r="G335" s="1"/>
      <c r="I335" s="1" t="s">
        <v>1748</v>
      </c>
      <c r="L335" s="1" t="s">
        <v>1041</v>
      </c>
      <c r="O335" s="1">
        <v>99</v>
      </c>
      <c r="Q335" s="4">
        <v>2</v>
      </c>
      <c r="W335" s="11" t="s">
        <v>1776</v>
      </c>
    </row>
    <row r="336" spans="1:23">
      <c r="A336" s="8">
        <v>335</v>
      </c>
      <c r="B336" s="8">
        <v>335</v>
      </c>
      <c r="C336" s="8" t="s">
        <v>38</v>
      </c>
      <c r="D336" s="1" t="s">
        <v>247</v>
      </c>
      <c r="E336" s="8">
        <v>1</v>
      </c>
      <c r="G336" s="1"/>
      <c r="I336" s="1" t="s">
        <v>1748</v>
      </c>
      <c r="L336" s="1" t="s">
        <v>1041</v>
      </c>
      <c r="O336" s="1">
        <v>99</v>
      </c>
      <c r="Q336" s="4">
        <v>2</v>
      </c>
      <c r="W336" s="11" t="s">
        <v>1776</v>
      </c>
    </row>
    <row r="337" spans="1:23">
      <c r="A337" s="8">
        <v>336</v>
      </c>
      <c r="B337" s="8">
        <v>336</v>
      </c>
      <c r="C337" s="8" t="s">
        <v>38</v>
      </c>
      <c r="D337" s="1" t="s">
        <v>247</v>
      </c>
      <c r="E337" s="8">
        <v>1</v>
      </c>
      <c r="G337" s="1"/>
      <c r="I337" s="1" t="s">
        <v>1748</v>
      </c>
      <c r="L337" s="1" t="s">
        <v>1040</v>
      </c>
      <c r="O337" s="1">
        <v>99</v>
      </c>
      <c r="Q337" s="4">
        <v>2</v>
      </c>
      <c r="W337" s="11" t="s">
        <v>1776</v>
      </c>
    </row>
    <row r="338" spans="1:23">
      <c r="A338" s="8">
        <v>337</v>
      </c>
      <c r="B338" s="8">
        <v>337</v>
      </c>
      <c r="C338" s="8" t="s">
        <v>38</v>
      </c>
      <c r="D338" s="1" t="s">
        <v>248</v>
      </c>
      <c r="E338" s="8">
        <v>1</v>
      </c>
      <c r="G338" s="1"/>
      <c r="I338" s="1" t="s">
        <v>1748</v>
      </c>
      <c r="L338" s="1" t="s">
        <v>1041</v>
      </c>
      <c r="O338" s="1">
        <v>99</v>
      </c>
      <c r="Q338" s="4">
        <v>2</v>
      </c>
      <c r="W338" s="11" t="s">
        <v>1776</v>
      </c>
    </row>
    <row r="339" spans="1:23">
      <c r="A339" s="8">
        <v>338</v>
      </c>
      <c r="B339" s="8">
        <v>338</v>
      </c>
      <c r="C339" s="8" t="s">
        <v>38</v>
      </c>
      <c r="D339" s="1" t="s">
        <v>248</v>
      </c>
      <c r="E339" s="8">
        <v>1</v>
      </c>
      <c r="G339" s="1"/>
      <c r="I339" s="1" t="s">
        <v>1748</v>
      </c>
      <c r="L339" s="1" t="s">
        <v>1041</v>
      </c>
      <c r="O339" s="1">
        <v>99</v>
      </c>
      <c r="Q339" s="4">
        <v>2</v>
      </c>
      <c r="W339" s="11" t="s">
        <v>1776</v>
      </c>
    </row>
    <row r="340" spans="1:23">
      <c r="A340" s="8">
        <v>339</v>
      </c>
      <c r="B340" s="8">
        <v>339</v>
      </c>
      <c r="C340" s="8" t="s">
        <v>38</v>
      </c>
      <c r="D340" s="1" t="s">
        <v>248</v>
      </c>
      <c r="E340" s="8">
        <v>1</v>
      </c>
      <c r="G340" s="1"/>
      <c r="I340" s="1" t="s">
        <v>1748</v>
      </c>
      <c r="L340" s="1" t="s">
        <v>1041</v>
      </c>
      <c r="O340" s="1">
        <v>99</v>
      </c>
      <c r="Q340" s="4">
        <v>2</v>
      </c>
      <c r="W340" s="11" t="s">
        <v>1776</v>
      </c>
    </row>
    <row r="341" spans="1:23">
      <c r="A341" s="8">
        <v>340</v>
      </c>
      <c r="B341" s="8">
        <v>340</v>
      </c>
      <c r="C341" s="8" t="s">
        <v>38</v>
      </c>
      <c r="D341" s="1" t="s">
        <v>248</v>
      </c>
      <c r="E341" s="8">
        <v>1</v>
      </c>
      <c r="G341" s="1"/>
      <c r="I341" s="1" t="s">
        <v>1748</v>
      </c>
      <c r="L341" s="1" t="s">
        <v>1041</v>
      </c>
      <c r="O341" s="1">
        <v>99</v>
      </c>
      <c r="Q341" s="4">
        <v>2</v>
      </c>
      <c r="W341" s="11" t="s">
        <v>1776</v>
      </c>
    </row>
    <row r="342" spans="1:23">
      <c r="A342" s="8">
        <v>341</v>
      </c>
      <c r="B342" s="8">
        <v>341</v>
      </c>
      <c r="C342" s="8" t="s">
        <v>38</v>
      </c>
      <c r="D342" s="1" t="s">
        <v>248</v>
      </c>
      <c r="E342" s="8">
        <v>1</v>
      </c>
      <c r="G342" s="1"/>
      <c r="I342" s="1" t="s">
        <v>1748</v>
      </c>
      <c r="L342" s="1" t="s">
        <v>1041</v>
      </c>
      <c r="O342" s="1">
        <v>99</v>
      </c>
      <c r="Q342" s="4">
        <v>2</v>
      </c>
      <c r="W342" s="11" t="s">
        <v>1776</v>
      </c>
    </row>
    <row r="343" spans="1:23">
      <c r="A343" s="8">
        <v>342</v>
      </c>
      <c r="B343" s="8">
        <v>342</v>
      </c>
      <c r="C343" s="8" t="s">
        <v>38</v>
      </c>
      <c r="D343" s="1" t="s">
        <v>248</v>
      </c>
      <c r="E343" s="8">
        <v>1</v>
      </c>
      <c r="G343" s="1"/>
      <c r="I343" s="1" t="s">
        <v>1748</v>
      </c>
      <c r="L343" s="1" t="s">
        <v>1041</v>
      </c>
      <c r="O343" s="1">
        <v>99</v>
      </c>
      <c r="Q343" s="4">
        <v>2</v>
      </c>
      <c r="W343" s="11" t="s">
        <v>1776</v>
      </c>
    </row>
    <row r="344" spans="1:23">
      <c r="A344" s="8">
        <v>343</v>
      </c>
      <c r="B344" s="8">
        <v>343</v>
      </c>
      <c r="C344" s="8" t="s">
        <v>38</v>
      </c>
      <c r="D344" s="1" t="s">
        <v>248</v>
      </c>
      <c r="E344" s="8">
        <v>1</v>
      </c>
      <c r="G344" s="1"/>
      <c r="I344" s="1" t="s">
        <v>1748</v>
      </c>
      <c r="L344" s="1" t="s">
        <v>1041</v>
      </c>
      <c r="O344" s="1">
        <v>99</v>
      </c>
      <c r="Q344" s="4">
        <v>2</v>
      </c>
      <c r="W344" s="11" t="s">
        <v>1776</v>
      </c>
    </row>
    <row r="345" spans="1:23">
      <c r="A345" s="8">
        <v>344</v>
      </c>
      <c r="B345" s="8">
        <v>344</v>
      </c>
      <c r="C345" s="8" t="s">
        <v>38</v>
      </c>
      <c r="D345" s="1" t="s">
        <v>249</v>
      </c>
      <c r="E345" s="8">
        <v>1</v>
      </c>
      <c r="G345" s="1"/>
      <c r="I345" s="1" t="s">
        <v>1748</v>
      </c>
      <c r="L345" s="1" t="s">
        <v>1041</v>
      </c>
      <c r="O345" s="1">
        <v>99</v>
      </c>
      <c r="Q345" s="4">
        <v>2</v>
      </c>
      <c r="W345" s="11" t="s">
        <v>1776</v>
      </c>
    </row>
    <row r="346" spans="1:23">
      <c r="A346" s="8">
        <v>345</v>
      </c>
      <c r="B346" s="8">
        <v>345</v>
      </c>
      <c r="C346" s="8" t="s">
        <v>38</v>
      </c>
      <c r="D346" s="1" t="s">
        <v>249</v>
      </c>
      <c r="E346" s="8">
        <v>1</v>
      </c>
      <c r="G346" s="1"/>
      <c r="I346" s="1" t="s">
        <v>1748</v>
      </c>
      <c r="L346" s="1" t="s">
        <v>1041</v>
      </c>
      <c r="O346" s="1">
        <v>99</v>
      </c>
      <c r="Q346" s="4">
        <v>2</v>
      </c>
      <c r="W346" s="11" t="s">
        <v>1776</v>
      </c>
    </row>
    <row r="347" spans="1:23">
      <c r="A347" s="8">
        <v>346</v>
      </c>
      <c r="B347" s="8">
        <v>346</v>
      </c>
      <c r="C347" s="8" t="s">
        <v>38</v>
      </c>
      <c r="D347" s="1" t="s">
        <v>250</v>
      </c>
      <c r="E347" s="8">
        <v>1</v>
      </c>
      <c r="G347" s="1"/>
      <c r="I347" s="1" t="s">
        <v>1748</v>
      </c>
      <c r="L347" s="1" t="s">
        <v>1041</v>
      </c>
      <c r="O347" s="1">
        <v>99</v>
      </c>
      <c r="Q347" s="4">
        <v>2</v>
      </c>
      <c r="W347" s="11" t="s">
        <v>1776</v>
      </c>
    </row>
    <row r="348" spans="1:23">
      <c r="A348" s="8">
        <v>347</v>
      </c>
      <c r="B348" s="8">
        <v>347</v>
      </c>
      <c r="C348" s="8" t="s">
        <v>38</v>
      </c>
      <c r="D348" s="1" t="s">
        <v>250</v>
      </c>
      <c r="E348" s="8">
        <v>1</v>
      </c>
      <c r="G348" s="1"/>
      <c r="I348" s="1" t="s">
        <v>1748</v>
      </c>
      <c r="L348" s="1" t="s">
        <v>1041</v>
      </c>
      <c r="O348" s="1">
        <v>99</v>
      </c>
      <c r="Q348" s="4">
        <v>2</v>
      </c>
      <c r="W348" s="11" t="s">
        <v>1776</v>
      </c>
    </row>
    <row r="349" spans="1:23">
      <c r="A349" s="8">
        <v>348</v>
      </c>
      <c r="B349" s="8">
        <v>348</v>
      </c>
      <c r="C349" s="8" t="s">
        <v>38</v>
      </c>
      <c r="D349" s="1" t="s">
        <v>251</v>
      </c>
      <c r="E349" s="8">
        <v>1</v>
      </c>
      <c r="G349" s="1"/>
      <c r="I349" s="1" t="s">
        <v>1748</v>
      </c>
      <c r="L349" s="1" t="s">
        <v>1050</v>
      </c>
      <c r="O349" s="1">
        <v>99</v>
      </c>
      <c r="Q349" s="4">
        <v>2</v>
      </c>
      <c r="W349" s="11" t="s">
        <v>1776</v>
      </c>
    </row>
    <row r="350" spans="1:23">
      <c r="A350" s="8">
        <v>349</v>
      </c>
      <c r="B350" s="8">
        <v>349</v>
      </c>
      <c r="C350" s="8" t="s">
        <v>38</v>
      </c>
      <c r="D350" s="1" t="s">
        <v>251</v>
      </c>
      <c r="E350" s="8">
        <v>1</v>
      </c>
      <c r="G350" s="1"/>
      <c r="I350" s="1" t="s">
        <v>1748</v>
      </c>
      <c r="L350" s="1" t="s">
        <v>1040</v>
      </c>
      <c r="O350" s="1">
        <v>99</v>
      </c>
      <c r="Q350" s="4">
        <v>2</v>
      </c>
      <c r="W350" s="11" t="s">
        <v>1776</v>
      </c>
    </row>
    <row r="351" spans="1:23">
      <c r="A351" s="8">
        <v>350</v>
      </c>
      <c r="B351" s="8">
        <v>350</v>
      </c>
      <c r="C351" s="8" t="s">
        <v>38</v>
      </c>
      <c r="D351" s="1" t="s">
        <v>252</v>
      </c>
      <c r="E351" s="8">
        <v>1</v>
      </c>
      <c r="G351" s="1"/>
      <c r="I351" s="1" t="s">
        <v>1748</v>
      </c>
      <c r="L351" s="1" t="s">
        <v>1041</v>
      </c>
      <c r="O351" s="1">
        <v>99</v>
      </c>
      <c r="Q351" s="4">
        <v>2</v>
      </c>
      <c r="W351" s="11" t="s">
        <v>1776</v>
      </c>
    </row>
    <row r="352" spans="1:23">
      <c r="A352" s="8">
        <v>351</v>
      </c>
      <c r="B352" s="8">
        <v>351</v>
      </c>
      <c r="C352" s="8" t="s">
        <v>38</v>
      </c>
      <c r="D352" s="1" t="s">
        <v>252</v>
      </c>
      <c r="E352" s="8">
        <v>1</v>
      </c>
      <c r="G352" s="1"/>
      <c r="I352" s="1" t="s">
        <v>1748</v>
      </c>
      <c r="L352" s="1" t="s">
        <v>1040</v>
      </c>
      <c r="O352" s="1">
        <v>99</v>
      </c>
      <c r="Q352" s="4">
        <v>2</v>
      </c>
      <c r="W352" s="11" t="s">
        <v>1776</v>
      </c>
    </row>
    <row r="353" spans="1:23">
      <c r="A353" s="8">
        <v>352</v>
      </c>
      <c r="B353" s="8">
        <v>352</v>
      </c>
      <c r="C353" s="8" t="s">
        <v>38</v>
      </c>
      <c r="D353" s="1" t="s">
        <v>253</v>
      </c>
      <c r="E353" s="8">
        <v>1</v>
      </c>
      <c r="G353" s="1"/>
      <c r="I353" s="1" t="s">
        <v>1748</v>
      </c>
      <c r="L353" s="1" t="s">
        <v>1040</v>
      </c>
      <c r="O353" s="1">
        <v>99</v>
      </c>
      <c r="Q353" s="4">
        <v>2</v>
      </c>
      <c r="W353" s="11" t="s">
        <v>1776</v>
      </c>
    </row>
    <row r="354" spans="1:23">
      <c r="A354" s="8">
        <v>353</v>
      </c>
      <c r="B354" s="8">
        <v>353</v>
      </c>
      <c r="C354" s="8" t="s">
        <v>38</v>
      </c>
      <c r="D354" s="1" t="s">
        <v>253</v>
      </c>
      <c r="E354" s="8">
        <v>1</v>
      </c>
      <c r="G354" s="1"/>
      <c r="I354" s="1" t="s">
        <v>1748</v>
      </c>
      <c r="L354" s="1" t="s">
        <v>1040</v>
      </c>
      <c r="O354" s="1">
        <v>99</v>
      </c>
      <c r="Q354" s="4">
        <v>2</v>
      </c>
      <c r="W354" s="11" t="s">
        <v>1776</v>
      </c>
    </row>
    <row r="355" spans="1:23">
      <c r="A355" s="8">
        <v>354</v>
      </c>
      <c r="B355" s="8">
        <v>354</v>
      </c>
      <c r="C355" s="8" t="s">
        <v>38</v>
      </c>
      <c r="D355" s="1" t="s">
        <v>254</v>
      </c>
      <c r="E355" s="8">
        <v>1</v>
      </c>
      <c r="G355" s="1"/>
      <c r="I355" s="1" t="s">
        <v>1748</v>
      </c>
      <c r="L355" s="1" t="s">
        <v>1040</v>
      </c>
      <c r="O355" s="1">
        <v>90</v>
      </c>
      <c r="Q355" s="4">
        <v>2</v>
      </c>
      <c r="W355" s="11" t="s">
        <v>1776</v>
      </c>
    </row>
    <row r="356" spans="1:23">
      <c r="A356" s="8">
        <v>355</v>
      </c>
      <c r="B356" s="8">
        <v>355</v>
      </c>
      <c r="C356" s="8" t="s">
        <v>38</v>
      </c>
      <c r="D356" s="1" t="s">
        <v>254</v>
      </c>
      <c r="E356" s="8">
        <v>1</v>
      </c>
      <c r="G356" s="1"/>
      <c r="I356" s="1" t="s">
        <v>1748</v>
      </c>
      <c r="L356" s="1" t="s">
        <v>1040</v>
      </c>
      <c r="O356" s="1">
        <v>90</v>
      </c>
      <c r="Q356" s="4">
        <v>2</v>
      </c>
      <c r="W356" s="11" t="s">
        <v>1776</v>
      </c>
    </row>
    <row r="357" spans="1:23">
      <c r="A357" s="8">
        <v>356</v>
      </c>
      <c r="B357" s="8">
        <v>356</v>
      </c>
      <c r="C357" s="8" t="s">
        <v>38</v>
      </c>
      <c r="D357" s="1" t="s">
        <v>255</v>
      </c>
      <c r="E357" s="8">
        <v>1</v>
      </c>
      <c r="G357" s="1"/>
      <c r="I357" s="1" t="s">
        <v>1748</v>
      </c>
      <c r="L357" s="1" t="s">
        <v>1040</v>
      </c>
      <c r="O357" s="1">
        <v>90</v>
      </c>
      <c r="Q357" s="4">
        <v>2</v>
      </c>
      <c r="W357" s="11" t="s">
        <v>1776</v>
      </c>
    </row>
    <row r="358" spans="1:23">
      <c r="A358" s="8">
        <v>357</v>
      </c>
      <c r="B358" s="8">
        <v>357</v>
      </c>
      <c r="C358" s="8" t="s">
        <v>38</v>
      </c>
      <c r="D358" s="1" t="s">
        <v>255</v>
      </c>
      <c r="E358" s="8">
        <v>1</v>
      </c>
      <c r="G358" s="1"/>
      <c r="I358" s="1" t="s">
        <v>1748</v>
      </c>
      <c r="L358" s="1" t="s">
        <v>1051</v>
      </c>
      <c r="O358" s="1">
        <v>90</v>
      </c>
      <c r="Q358" s="4">
        <v>2</v>
      </c>
      <c r="W358" s="11" t="s">
        <v>1777</v>
      </c>
    </row>
    <row r="359" spans="1:23">
      <c r="A359" s="8">
        <v>358</v>
      </c>
      <c r="B359" s="8">
        <v>358</v>
      </c>
      <c r="C359" s="8" t="s">
        <v>38</v>
      </c>
      <c r="D359" s="1" t="s">
        <v>256</v>
      </c>
      <c r="E359" s="8">
        <v>1</v>
      </c>
      <c r="G359" s="1"/>
      <c r="I359" s="1" t="s">
        <v>1748</v>
      </c>
      <c r="L359" s="1" t="s">
        <v>1051</v>
      </c>
      <c r="O359" s="1">
        <v>99</v>
      </c>
      <c r="Q359" s="4">
        <v>2</v>
      </c>
      <c r="W359" s="11" t="s">
        <v>1777</v>
      </c>
    </row>
    <row r="360" spans="1:23">
      <c r="A360" s="8">
        <v>359</v>
      </c>
      <c r="B360" s="8">
        <v>359</v>
      </c>
      <c r="C360" s="8" t="s">
        <v>38</v>
      </c>
      <c r="D360" s="1" t="s">
        <v>256</v>
      </c>
      <c r="E360" s="8">
        <v>1</v>
      </c>
      <c r="G360" s="1"/>
      <c r="I360" s="1" t="s">
        <v>1748</v>
      </c>
      <c r="L360" s="1" t="s">
        <v>1051</v>
      </c>
      <c r="O360" s="1">
        <v>99</v>
      </c>
      <c r="Q360" s="4">
        <v>2</v>
      </c>
      <c r="W360" s="11" t="s">
        <v>1777</v>
      </c>
    </row>
    <row r="361" spans="1:23">
      <c r="A361" s="8">
        <v>360</v>
      </c>
      <c r="B361" s="8">
        <v>360</v>
      </c>
      <c r="C361" s="8" t="s">
        <v>38</v>
      </c>
      <c r="D361" s="1" t="s">
        <v>257</v>
      </c>
      <c r="E361" s="8">
        <v>1</v>
      </c>
      <c r="G361" s="1"/>
      <c r="I361" s="1" t="s">
        <v>1748</v>
      </c>
      <c r="L361" s="1" t="s">
        <v>1051</v>
      </c>
      <c r="O361" s="1">
        <v>99</v>
      </c>
      <c r="Q361" s="4">
        <v>2</v>
      </c>
      <c r="W361" s="11" t="s">
        <v>1777</v>
      </c>
    </row>
    <row r="362" spans="1:23">
      <c r="A362" s="8">
        <v>361</v>
      </c>
      <c r="B362" s="8">
        <v>361</v>
      </c>
      <c r="C362" s="8" t="s">
        <v>38</v>
      </c>
      <c r="D362" s="1" t="s">
        <v>257</v>
      </c>
      <c r="E362" s="8">
        <v>1</v>
      </c>
      <c r="G362" s="1"/>
      <c r="I362" s="1" t="s">
        <v>1748</v>
      </c>
      <c r="L362" s="1" t="s">
        <v>1051</v>
      </c>
      <c r="O362" s="1">
        <v>99</v>
      </c>
      <c r="Q362" s="4">
        <v>2</v>
      </c>
      <c r="W362" s="11" t="s">
        <v>1777</v>
      </c>
    </row>
    <row r="363" spans="1:23">
      <c r="A363" s="8">
        <v>362</v>
      </c>
      <c r="B363" s="8">
        <v>362</v>
      </c>
      <c r="C363" s="8" t="s">
        <v>38</v>
      </c>
      <c r="D363" s="1" t="s">
        <v>258</v>
      </c>
      <c r="E363" s="8">
        <v>1</v>
      </c>
      <c r="G363" s="1" t="s">
        <v>1416</v>
      </c>
      <c r="I363" s="1" t="s">
        <v>1748</v>
      </c>
      <c r="L363" s="1" t="s">
        <v>1052</v>
      </c>
      <c r="O363" s="1">
        <v>99</v>
      </c>
      <c r="Q363" s="4">
        <v>2</v>
      </c>
      <c r="W363" s="11" t="s">
        <v>1777</v>
      </c>
    </row>
    <row r="364" spans="1:23">
      <c r="A364" s="8">
        <v>363</v>
      </c>
      <c r="B364" s="8">
        <v>363</v>
      </c>
      <c r="C364" s="8" t="s">
        <v>38</v>
      </c>
      <c r="D364" s="1" t="s">
        <v>258</v>
      </c>
      <c r="E364" s="8">
        <v>1</v>
      </c>
      <c r="G364" s="1" t="s">
        <v>1416</v>
      </c>
      <c r="I364" s="1" t="s">
        <v>1748</v>
      </c>
      <c r="L364" s="1" t="s">
        <v>1052</v>
      </c>
      <c r="O364" s="1">
        <v>99</v>
      </c>
      <c r="Q364" s="4">
        <v>2</v>
      </c>
      <c r="W364" s="11" t="s">
        <v>1777</v>
      </c>
    </row>
    <row r="365" spans="1:23">
      <c r="A365" s="8">
        <v>364</v>
      </c>
      <c r="B365" s="8">
        <v>364</v>
      </c>
      <c r="C365" s="8" t="s">
        <v>38</v>
      </c>
      <c r="D365" s="1" t="s">
        <v>259</v>
      </c>
      <c r="E365" s="8">
        <v>1</v>
      </c>
      <c r="G365" s="1" t="s">
        <v>1416</v>
      </c>
      <c r="I365" s="1" t="s">
        <v>1748</v>
      </c>
      <c r="L365" s="1" t="s">
        <v>1052</v>
      </c>
      <c r="O365" s="1">
        <v>99</v>
      </c>
      <c r="Q365" s="4">
        <v>2</v>
      </c>
      <c r="W365" s="11" t="s">
        <v>1777</v>
      </c>
    </row>
    <row r="366" spans="1:23">
      <c r="A366" s="8">
        <v>365</v>
      </c>
      <c r="B366" s="8">
        <v>365</v>
      </c>
      <c r="C366" s="8" t="s">
        <v>38</v>
      </c>
      <c r="D366" s="1" t="s">
        <v>260</v>
      </c>
      <c r="E366" s="8">
        <v>1</v>
      </c>
      <c r="G366" s="1" t="s">
        <v>1416</v>
      </c>
      <c r="I366" s="1" t="s">
        <v>1748</v>
      </c>
      <c r="L366" s="1" t="s">
        <v>1052</v>
      </c>
      <c r="O366" s="1">
        <v>99</v>
      </c>
      <c r="Q366" s="4">
        <v>2</v>
      </c>
      <c r="W366" s="11" t="s">
        <v>1777</v>
      </c>
    </row>
    <row r="367" spans="1:23">
      <c r="A367" s="8">
        <v>366</v>
      </c>
      <c r="B367" s="8">
        <v>366</v>
      </c>
      <c r="C367" s="8" t="s">
        <v>38</v>
      </c>
      <c r="D367" s="1" t="s">
        <v>261</v>
      </c>
      <c r="E367" s="8">
        <v>1</v>
      </c>
      <c r="G367" s="1" t="s">
        <v>1417</v>
      </c>
      <c r="I367" s="1" t="s">
        <v>1748</v>
      </c>
      <c r="L367" s="1" t="s">
        <v>1052</v>
      </c>
      <c r="O367" s="1">
        <v>99</v>
      </c>
      <c r="Q367" s="4">
        <v>2</v>
      </c>
      <c r="W367" s="11" t="s">
        <v>1777</v>
      </c>
    </row>
    <row r="368" spans="1:23">
      <c r="A368" s="8">
        <v>367</v>
      </c>
      <c r="B368" s="8">
        <v>367</v>
      </c>
      <c r="C368" s="8" t="s">
        <v>38</v>
      </c>
      <c r="D368" s="1" t="s">
        <v>261</v>
      </c>
      <c r="E368" s="8">
        <v>1</v>
      </c>
      <c r="G368" s="1" t="s">
        <v>1416</v>
      </c>
      <c r="I368" s="1" t="s">
        <v>1748</v>
      </c>
      <c r="L368" s="1" t="s">
        <v>1052</v>
      </c>
      <c r="O368" s="1">
        <v>99</v>
      </c>
      <c r="Q368" s="4">
        <v>2</v>
      </c>
      <c r="W368" s="11" t="s">
        <v>1777</v>
      </c>
    </row>
    <row r="369" spans="1:23">
      <c r="A369" s="8">
        <v>368</v>
      </c>
      <c r="B369" s="8">
        <v>368</v>
      </c>
      <c r="C369" s="8" t="s">
        <v>38</v>
      </c>
      <c r="D369" s="1" t="s">
        <v>262</v>
      </c>
      <c r="E369" s="8">
        <v>1</v>
      </c>
      <c r="G369" s="1" t="s">
        <v>1416</v>
      </c>
      <c r="I369" s="1" t="s">
        <v>1748</v>
      </c>
      <c r="L369" s="1" t="s">
        <v>1052</v>
      </c>
      <c r="O369" s="1">
        <v>99</v>
      </c>
      <c r="Q369" s="4">
        <v>2</v>
      </c>
      <c r="W369" s="11" t="s">
        <v>1777</v>
      </c>
    </row>
    <row r="370" spans="1:23">
      <c r="A370" s="8">
        <v>369</v>
      </c>
      <c r="B370" s="8">
        <v>369</v>
      </c>
      <c r="C370" s="8" t="s">
        <v>38</v>
      </c>
      <c r="D370" s="1" t="s">
        <v>262</v>
      </c>
      <c r="E370" s="8">
        <v>1</v>
      </c>
      <c r="G370" s="1" t="s">
        <v>1416</v>
      </c>
      <c r="I370" s="1" t="s">
        <v>1748</v>
      </c>
      <c r="L370" s="1" t="s">
        <v>1052</v>
      </c>
      <c r="O370" s="1">
        <v>99</v>
      </c>
      <c r="Q370" s="4">
        <v>2</v>
      </c>
      <c r="W370" s="11" t="s">
        <v>1777</v>
      </c>
    </row>
    <row r="371" spans="1:23">
      <c r="A371" s="8">
        <v>370</v>
      </c>
      <c r="B371" s="8">
        <v>370</v>
      </c>
      <c r="C371" s="8" t="s">
        <v>38</v>
      </c>
      <c r="D371" s="1" t="s">
        <v>263</v>
      </c>
      <c r="E371" s="8">
        <v>1</v>
      </c>
      <c r="G371" s="1" t="s">
        <v>1416</v>
      </c>
      <c r="I371" s="1" t="s">
        <v>1748</v>
      </c>
      <c r="L371" s="1" t="s">
        <v>1053</v>
      </c>
      <c r="O371" s="1">
        <v>99</v>
      </c>
      <c r="Q371" s="4">
        <v>2</v>
      </c>
      <c r="W371" s="11" t="s">
        <v>1777</v>
      </c>
    </row>
    <row r="372" spans="1:23">
      <c r="A372" s="8">
        <v>371</v>
      </c>
      <c r="B372" s="8">
        <v>371</v>
      </c>
      <c r="C372" s="8" t="s">
        <v>38</v>
      </c>
      <c r="D372" s="1" t="s">
        <v>263</v>
      </c>
      <c r="E372" s="8">
        <v>1</v>
      </c>
      <c r="G372" s="1" t="s">
        <v>1416</v>
      </c>
      <c r="I372" s="1" t="s">
        <v>1748</v>
      </c>
      <c r="L372" s="1" t="s">
        <v>1052</v>
      </c>
      <c r="O372" s="1">
        <v>99</v>
      </c>
      <c r="Q372" s="4">
        <v>2</v>
      </c>
      <c r="W372" s="11" t="s">
        <v>1777</v>
      </c>
    </row>
    <row r="373" spans="1:23">
      <c r="A373" s="8">
        <v>372</v>
      </c>
      <c r="B373" s="8">
        <v>372</v>
      </c>
      <c r="C373" s="8" t="s">
        <v>38</v>
      </c>
      <c r="D373" s="1" t="s">
        <v>264</v>
      </c>
      <c r="E373" s="8">
        <v>1</v>
      </c>
      <c r="G373" s="1" t="s">
        <v>1416</v>
      </c>
      <c r="I373" s="1" t="s">
        <v>1748</v>
      </c>
      <c r="L373" s="1" t="s">
        <v>1052</v>
      </c>
      <c r="O373" s="1">
        <v>99</v>
      </c>
      <c r="Q373" s="4">
        <v>2</v>
      </c>
      <c r="W373" s="11" t="s">
        <v>1777</v>
      </c>
    </row>
    <row r="374" spans="1:23">
      <c r="A374" s="8">
        <v>373</v>
      </c>
      <c r="B374" s="8">
        <v>373</v>
      </c>
      <c r="C374" s="8" t="s">
        <v>38</v>
      </c>
      <c r="D374" s="1" t="s">
        <v>264</v>
      </c>
      <c r="E374" s="8">
        <v>1</v>
      </c>
      <c r="G374" s="1" t="s">
        <v>1416</v>
      </c>
      <c r="I374" s="1" t="s">
        <v>1748</v>
      </c>
      <c r="L374" s="1" t="s">
        <v>1054</v>
      </c>
      <c r="O374" s="1">
        <v>99</v>
      </c>
      <c r="Q374" s="4">
        <v>2</v>
      </c>
      <c r="W374" s="11" t="s">
        <v>1777</v>
      </c>
    </row>
    <row r="375" spans="1:23">
      <c r="A375" s="8">
        <v>374</v>
      </c>
      <c r="B375" s="8">
        <v>374</v>
      </c>
      <c r="C375" s="8" t="s">
        <v>38</v>
      </c>
      <c r="D375" s="1" t="s">
        <v>265</v>
      </c>
      <c r="E375" s="8">
        <v>1</v>
      </c>
      <c r="G375" s="1" t="s">
        <v>1418</v>
      </c>
      <c r="I375" s="1" t="s">
        <v>1748</v>
      </c>
      <c r="L375" s="1" t="s">
        <v>1052</v>
      </c>
      <c r="O375" s="1">
        <v>99</v>
      </c>
      <c r="Q375" s="4">
        <v>2</v>
      </c>
      <c r="W375" s="11" t="s">
        <v>1777</v>
      </c>
    </row>
    <row r="376" spans="1:23">
      <c r="A376" s="8">
        <v>375</v>
      </c>
      <c r="B376" s="8">
        <v>375</v>
      </c>
      <c r="C376" s="8" t="s">
        <v>38</v>
      </c>
      <c r="D376" s="1" t="s">
        <v>265</v>
      </c>
      <c r="E376" s="8">
        <v>1</v>
      </c>
      <c r="G376" s="1" t="s">
        <v>1418</v>
      </c>
      <c r="I376" s="1" t="s">
        <v>1748</v>
      </c>
      <c r="L376" s="1" t="s">
        <v>1052</v>
      </c>
      <c r="O376" s="1">
        <v>99</v>
      </c>
      <c r="Q376" s="4">
        <v>2</v>
      </c>
      <c r="W376" s="11" t="s">
        <v>1777</v>
      </c>
    </row>
    <row r="377" spans="1:23">
      <c r="A377" s="8">
        <v>376</v>
      </c>
      <c r="B377" s="8">
        <v>376</v>
      </c>
      <c r="C377" s="8" t="s">
        <v>38</v>
      </c>
      <c r="D377" s="1" t="s">
        <v>266</v>
      </c>
      <c r="E377" s="8">
        <v>1</v>
      </c>
      <c r="G377" s="1" t="s">
        <v>1418</v>
      </c>
      <c r="I377" s="1" t="s">
        <v>1748</v>
      </c>
      <c r="L377" s="1" t="s">
        <v>1052</v>
      </c>
      <c r="O377" s="1">
        <v>99</v>
      </c>
      <c r="Q377" s="4">
        <v>2</v>
      </c>
      <c r="W377" s="11" t="s">
        <v>1777</v>
      </c>
    </row>
    <row r="378" spans="1:23">
      <c r="A378" s="8">
        <v>377</v>
      </c>
      <c r="B378" s="8">
        <v>377</v>
      </c>
      <c r="C378" s="8" t="s">
        <v>38</v>
      </c>
      <c r="D378" s="1" t="s">
        <v>266</v>
      </c>
      <c r="E378" s="8">
        <v>1</v>
      </c>
      <c r="G378" s="1" t="s">
        <v>1418</v>
      </c>
      <c r="I378" s="1" t="s">
        <v>1748</v>
      </c>
      <c r="L378" s="1" t="s">
        <v>1052</v>
      </c>
      <c r="O378" s="1">
        <v>99</v>
      </c>
      <c r="Q378" s="4">
        <v>2</v>
      </c>
      <c r="W378" s="11" t="s">
        <v>1777</v>
      </c>
    </row>
    <row r="379" spans="1:23">
      <c r="A379" s="8">
        <v>378</v>
      </c>
      <c r="B379" s="8">
        <v>378</v>
      </c>
      <c r="C379" s="8" t="s">
        <v>38</v>
      </c>
      <c r="D379" s="1" t="s">
        <v>267</v>
      </c>
      <c r="E379" s="8">
        <v>1</v>
      </c>
      <c r="G379" s="1" t="s">
        <v>1418</v>
      </c>
      <c r="I379" s="1" t="s">
        <v>1748</v>
      </c>
      <c r="L379" s="1" t="s">
        <v>1052</v>
      </c>
      <c r="O379" s="1">
        <v>99</v>
      </c>
      <c r="Q379" s="4">
        <v>2</v>
      </c>
      <c r="W379" s="11" t="s">
        <v>1777</v>
      </c>
    </row>
    <row r="380" spans="1:23">
      <c r="A380" s="8">
        <v>379</v>
      </c>
      <c r="B380" s="8">
        <v>379</v>
      </c>
      <c r="C380" s="8" t="s">
        <v>38</v>
      </c>
      <c r="D380" s="1" t="s">
        <v>267</v>
      </c>
      <c r="E380" s="8">
        <v>1</v>
      </c>
      <c r="G380" s="1" t="s">
        <v>1418</v>
      </c>
      <c r="I380" s="1" t="s">
        <v>1748</v>
      </c>
      <c r="L380" s="1" t="s">
        <v>1052</v>
      </c>
      <c r="O380" s="1">
        <v>99</v>
      </c>
      <c r="Q380" s="4">
        <v>2</v>
      </c>
      <c r="W380" s="11" t="s">
        <v>1777</v>
      </c>
    </row>
    <row r="381" spans="1:23">
      <c r="A381" s="8">
        <v>380</v>
      </c>
      <c r="B381" s="8">
        <v>380</v>
      </c>
      <c r="C381" s="8" t="s">
        <v>38</v>
      </c>
      <c r="D381" s="1" t="s">
        <v>268</v>
      </c>
      <c r="E381" s="8">
        <v>1</v>
      </c>
      <c r="G381" s="1" t="s">
        <v>1418</v>
      </c>
      <c r="I381" s="1" t="s">
        <v>1748</v>
      </c>
      <c r="L381" s="1" t="s">
        <v>1052</v>
      </c>
      <c r="O381" s="1">
        <v>99</v>
      </c>
      <c r="Q381" s="4">
        <v>2</v>
      </c>
      <c r="W381" s="11" t="s">
        <v>1777</v>
      </c>
    </row>
    <row r="382" spans="1:23">
      <c r="A382" s="8">
        <v>381</v>
      </c>
      <c r="B382" s="8">
        <v>381</v>
      </c>
      <c r="C382" s="8" t="s">
        <v>38</v>
      </c>
      <c r="D382" s="1" t="s">
        <v>268</v>
      </c>
      <c r="E382" s="8">
        <v>1</v>
      </c>
      <c r="G382" s="1" t="s">
        <v>1418</v>
      </c>
      <c r="I382" s="1" t="s">
        <v>1748</v>
      </c>
      <c r="L382" s="1" t="s">
        <v>1052</v>
      </c>
      <c r="O382" s="1">
        <v>99</v>
      </c>
      <c r="Q382" s="4">
        <v>2</v>
      </c>
      <c r="W382" s="11" t="s">
        <v>1777</v>
      </c>
    </row>
    <row r="383" spans="1:23">
      <c r="A383" s="8">
        <v>382</v>
      </c>
      <c r="B383" s="8">
        <v>382</v>
      </c>
      <c r="C383" s="8" t="s">
        <v>38</v>
      </c>
      <c r="D383" s="1" t="s">
        <v>269</v>
      </c>
      <c r="E383" s="8">
        <v>1</v>
      </c>
      <c r="G383" s="1" t="s">
        <v>1418</v>
      </c>
      <c r="I383" s="1" t="s">
        <v>1748</v>
      </c>
      <c r="L383" s="1" t="s">
        <v>1052</v>
      </c>
      <c r="O383" s="1">
        <v>99</v>
      </c>
      <c r="Q383" s="4">
        <v>2</v>
      </c>
      <c r="W383" s="11" t="s">
        <v>1777</v>
      </c>
    </row>
    <row r="384" spans="1:23">
      <c r="A384" s="8">
        <v>383</v>
      </c>
      <c r="B384" s="8">
        <v>383</v>
      </c>
      <c r="C384" s="8" t="s">
        <v>38</v>
      </c>
      <c r="D384" s="1" t="s">
        <v>269</v>
      </c>
      <c r="E384" s="8">
        <v>1</v>
      </c>
      <c r="G384" s="1" t="s">
        <v>1418</v>
      </c>
      <c r="I384" s="1" t="s">
        <v>1748</v>
      </c>
      <c r="L384" s="1" t="s">
        <v>1055</v>
      </c>
      <c r="O384" s="1">
        <v>99</v>
      </c>
      <c r="Q384" s="4">
        <v>2</v>
      </c>
      <c r="W384" s="11" t="s">
        <v>1777</v>
      </c>
    </row>
    <row r="385" spans="1:23">
      <c r="A385" s="8">
        <v>384</v>
      </c>
      <c r="B385" s="8">
        <v>384</v>
      </c>
      <c r="C385" s="8" t="s">
        <v>38</v>
      </c>
      <c r="D385" s="1" t="s">
        <v>270</v>
      </c>
      <c r="E385" s="8">
        <v>1</v>
      </c>
      <c r="G385" s="1" t="s">
        <v>1418</v>
      </c>
      <c r="I385" s="1" t="s">
        <v>1748</v>
      </c>
      <c r="L385" s="1" t="s">
        <v>1052</v>
      </c>
      <c r="O385" s="1">
        <v>99</v>
      </c>
      <c r="Q385" s="4">
        <v>2</v>
      </c>
      <c r="W385" s="11" t="s">
        <v>1777</v>
      </c>
    </row>
    <row r="386" spans="1:23">
      <c r="A386" s="8">
        <v>385</v>
      </c>
      <c r="B386" s="8">
        <v>385</v>
      </c>
      <c r="C386" s="8" t="s">
        <v>38</v>
      </c>
      <c r="D386" s="1" t="s">
        <v>270</v>
      </c>
      <c r="E386" s="8">
        <v>1</v>
      </c>
      <c r="G386" s="1"/>
      <c r="I386" s="1" t="s">
        <v>1748</v>
      </c>
      <c r="L386" s="1" t="s">
        <v>1052</v>
      </c>
      <c r="O386" s="1">
        <v>99</v>
      </c>
      <c r="Q386" s="4">
        <v>2</v>
      </c>
      <c r="W386" s="11" t="s">
        <v>1777</v>
      </c>
    </row>
    <row r="387" spans="1:23">
      <c r="A387" s="8">
        <v>386</v>
      </c>
      <c r="B387" s="8">
        <v>386</v>
      </c>
      <c r="C387" s="8" t="s">
        <v>38</v>
      </c>
      <c r="D387" s="1" t="s">
        <v>271</v>
      </c>
      <c r="E387" s="8">
        <v>1</v>
      </c>
      <c r="G387" s="1" t="s">
        <v>1418</v>
      </c>
      <c r="I387" s="1" t="s">
        <v>1748</v>
      </c>
      <c r="L387" s="1" t="s">
        <v>1052</v>
      </c>
      <c r="O387" s="1">
        <v>99</v>
      </c>
      <c r="Q387" s="4">
        <v>2</v>
      </c>
      <c r="W387" s="11" t="s">
        <v>1777</v>
      </c>
    </row>
    <row r="388" spans="1:23">
      <c r="A388" s="8">
        <v>387</v>
      </c>
      <c r="B388" s="8">
        <v>387</v>
      </c>
      <c r="C388" s="8" t="s">
        <v>38</v>
      </c>
      <c r="D388" s="1" t="s">
        <v>271</v>
      </c>
      <c r="E388" s="8">
        <v>1</v>
      </c>
      <c r="G388" s="1" t="s">
        <v>1418</v>
      </c>
      <c r="I388" s="1" t="s">
        <v>1748</v>
      </c>
      <c r="L388" s="1" t="s">
        <v>1056</v>
      </c>
      <c r="O388" s="1">
        <v>99</v>
      </c>
      <c r="Q388" s="4">
        <v>2</v>
      </c>
      <c r="W388" s="11" t="s">
        <v>1777</v>
      </c>
    </row>
    <row r="389" spans="1:23">
      <c r="A389" s="8">
        <v>388</v>
      </c>
      <c r="B389" s="8">
        <v>388</v>
      </c>
      <c r="C389" s="8" t="s">
        <v>38</v>
      </c>
      <c r="D389" s="1" t="s">
        <v>272</v>
      </c>
      <c r="E389" s="8">
        <v>1</v>
      </c>
      <c r="G389" s="1" t="s">
        <v>1418</v>
      </c>
      <c r="I389" s="1" t="s">
        <v>1748</v>
      </c>
      <c r="L389" s="1" t="s">
        <v>1056</v>
      </c>
      <c r="O389" s="1">
        <v>99</v>
      </c>
      <c r="Q389" s="4">
        <v>2</v>
      </c>
      <c r="W389" s="11" t="s">
        <v>1777</v>
      </c>
    </row>
    <row r="390" spans="1:23">
      <c r="A390" s="8">
        <v>389</v>
      </c>
      <c r="B390" s="8">
        <v>389</v>
      </c>
      <c r="C390" s="8" t="s">
        <v>38</v>
      </c>
      <c r="D390" s="1" t="s">
        <v>272</v>
      </c>
      <c r="E390" s="8">
        <v>1</v>
      </c>
      <c r="G390" s="1" t="s">
        <v>1418</v>
      </c>
      <c r="I390" s="1" t="s">
        <v>1748</v>
      </c>
      <c r="L390" s="1" t="s">
        <v>1056</v>
      </c>
      <c r="O390" s="1">
        <v>99</v>
      </c>
      <c r="Q390" s="4">
        <v>2</v>
      </c>
      <c r="W390" s="11" t="s">
        <v>1777</v>
      </c>
    </row>
    <row r="391" spans="1:23">
      <c r="A391" s="8">
        <v>390</v>
      </c>
      <c r="B391" s="8">
        <v>390</v>
      </c>
      <c r="C391" s="8" t="s">
        <v>38</v>
      </c>
      <c r="D391" s="1" t="s">
        <v>273</v>
      </c>
      <c r="E391" s="8">
        <v>1</v>
      </c>
      <c r="G391" s="1" t="s">
        <v>1419</v>
      </c>
      <c r="I391" s="1" t="s">
        <v>1748</v>
      </c>
      <c r="L391" s="1" t="s">
        <v>1056</v>
      </c>
      <c r="O391" s="1">
        <v>99</v>
      </c>
      <c r="Q391" s="4">
        <v>2</v>
      </c>
      <c r="W391" s="11" t="s">
        <v>1777</v>
      </c>
    </row>
    <row r="392" spans="1:23">
      <c r="A392" s="8">
        <v>391</v>
      </c>
      <c r="B392" s="8">
        <v>391</v>
      </c>
      <c r="C392" s="8" t="s">
        <v>38</v>
      </c>
      <c r="D392" s="1" t="s">
        <v>273</v>
      </c>
      <c r="E392" s="8">
        <v>1</v>
      </c>
      <c r="G392" s="1" t="s">
        <v>1418</v>
      </c>
      <c r="I392" s="1" t="s">
        <v>1748</v>
      </c>
      <c r="L392" s="1" t="s">
        <v>1056</v>
      </c>
      <c r="O392" s="1">
        <v>99</v>
      </c>
      <c r="Q392" s="4">
        <v>2</v>
      </c>
      <c r="W392" s="11" t="s">
        <v>1777</v>
      </c>
    </row>
    <row r="393" spans="1:23">
      <c r="A393" s="8">
        <v>392</v>
      </c>
      <c r="B393" s="8">
        <v>392</v>
      </c>
      <c r="C393" s="8" t="s">
        <v>38</v>
      </c>
      <c r="D393" s="1" t="s">
        <v>274</v>
      </c>
      <c r="E393" s="8">
        <v>1</v>
      </c>
      <c r="G393" s="1" t="s">
        <v>1419</v>
      </c>
      <c r="I393" s="1" t="s">
        <v>1748</v>
      </c>
      <c r="L393" s="1" t="s">
        <v>1056</v>
      </c>
      <c r="O393" s="1">
        <v>99</v>
      </c>
      <c r="Q393" s="4">
        <v>2</v>
      </c>
      <c r="W393" s="11" t="s">
        <v>1777</v>
      </c>
    </row>
    <row r="394" spans="1:23">
      <c r="A394" s="8">
        <v>393</v>
      </c>
      <c r="B394" s="8">
        <v>393</v>
      </c>
      <c r="C394" s="8" t="s">
        <v>38</v>
      </c>
      <c r="D394" s="1" t="s">
        <v>274</v>
      </c>
      <c r="E394" s="8">
        <v>1</v>
      </c>
      <c r="G394" s="1" t="s">
        <v>1420</v>
      </c>
      <c r="I394" s="1" t="s">
        <v>1748</v>
      </c>
      <c r="L394" s="1" t="s">
        <v>1056</v>
      </c>
      <c r="O394" s="1">
        <v>99</v>
      </c>
      <c r="Q394" s="4">
        <v>2</v>
      </c>
      <c r="W394" s="11" t="s">
        <v>1777</v>
      </c>
    </row>
    <row r="395" spans="1:23">
      <c r="A395" s="8">
        <v>394</v>
      </c>
      <c r="B395" s="8">
        <v>394</v>
      </c>
      <c r="C395" s="8" t="s">
        <v>38</v>
      </c>
      <c r="D395" s="1" t="s">
        <v>275</v>
      </c>
      <c r="E395" s="8">
        <v>1</v>
      </c>
      <c r="G395" s="1" t="s">
        <v>1421</v>
      </c>
      <c r="I395" s="1" t="s">
        <v>1748</v>
      </c>
      <c r="L395" s="1" t="s">
        <v>1056</v>
      </c>
      <c r="O395" s="1">
        <v>99</v>
      </c>
      <c r="Q395" s="4">
        <v>2</v>
      </c>
      <c r="W395" s="11" t="s">
        <v>1777</v>
      </c>
    </row>
    <row r="396" spans="1:23">
      <c r="A396" s="8">
        <v>395</v>
      </c>
      <c r="B396" s="8">
        <v>395</v>
      </c>
      <c r="C396" s="8" t="s">
        <v>38</v>
      </c>
      <c r="D396" s="1" t="s">
        <v>276</v>
      </c>
      <c r="E396" s="8">
        <v>1</v>
      </c>
      <c r="G396" s="1" t="s">
        <v>1421</v>
      </c>
      <c r="I396" s="1" t="s">
        <v>1748</v>
      </c>
      <c r="L396" s="1" t="s">
        <v>1056</v>
      </c>
      <c r="O396" s="1">
        <v>99</v>
      </c>
      <c r="Q396" s="4">
        <v>2</v>
      </c>
      <c r="W396" s="11" t="s">
        <v>1777</v>
      </c>
    </row>
    <row r="397" spans="1:23">
      <c r="A397" s="8">
        <v>396</v>
      </c>
      <c r="B397" s="8">
        <v>396</v>
      </c>
      <c r="C397" s="8" t="s">
        <v>38</v>
      </c>
      <c r="D397" s="1" t="s">
        <v>277</v>
      </c>
      <c r="E397" s="8">
        <v>1</v>
      </c>
      <c r="G397" s="1" t="s">
        <v>1422</v>
      </c>
      <c r="I397" s="1" t="s">
        <v>1748</v>
      </c>
      <c r="L397" s="1" t="s">
        <v>1056</v>
      </c>
      <c r="O397" s="1">
        <v>99</v>
      </c>
      <c r="Q397" s="4">
        <v>2</v>
      </c>
      <c r="W397" s="11" t="s">
        <v>1777</v>
      </c>
    </row>
    <row r="398" spans="1:23">
      <c r="A398" s="8">
        <v>397</v>
      </c>
      <c r="B398" s="8">
        <v>397</v>
      </c>
      <c r="C398" s="8" t="s">
        <v>38</v>
      </c>
      <c r="D398" s="1" t="s">
        <v>277</v>
      </c>
      <c r="E398" s="8">
        <v>1</v>
      </c>
      <c r="G398" s="1" t="s">
        <v>1423</v>
      </c>
      <c r="I398" s="1" t="s">
        <v>1748</v>
      </c>
      <c r="L398" s="1" t="s">
        <v>1057</v>
      </c>
      <c r="O398" s="1">
        <v>99</v>
      </c>
      <c r="Q398" s="4">
        <v>2</v>
      </c>
      <c r="W398" s="11" t="s">
        <v>1777</v>
      </c>
    </row>
    <row r="399" spans="1:23">
      <c r="A399" s="8">
        <v>398</v>
      </c>
      <c r="B399" s="8">
        <v>398</v>
      </c>
      <c r="C399" s="8" t="s">
        <v>38</v>
      </c>
      <c r="D399" s="1" t="s">
        <v>278</v>
      </c>
      <c r="E399" s="8">
        <v>1</v>
      </c>
      <c r="G399" s="1" t="s">
        <v>1424</v>
      </c>
      <c r="I399" s="1" t="s">
        <v>1748</v>
      </c>
      <c r="L399" s="1" t="s">
        <v>1056</v>
      </c>
      <c r="O399" s="1">
        <v>99</v>
      </c>
      <c r="Q399" s="4">
        <v>2</v>
      </c>
      <c r="W399" s="11" t="s">
        <v>1777</v>
      </c>
    </row>
    <row r="400" spans="1:23">
      <c r="A400" s="8">
        <v>399</v>
      </c>
      <c r="B400" s="8">
        <v>399</v>
      </c>
      <c r="C400" s="8" t="s">
        <v>38</v>
      </c>
      <c r="D400" s="1" t="s">
        <v>278</v>
      </c>
      <c r="E400" s="8">
        <v>1</v>
      </c>
      <c r="G400" s="1" t="s">
        <v>1424</v>
      </c>
      <c r="I400" s="1" t="s">
        <v>1748</v>
      </c>
      <c r="L400" s="1" t="s">
        <v>1056</v>
      </c>
      <c r="O400" s="1">
        <v>99</v>
      </c>
      <c r="Q400" s="4">
        <v>2</v>
      </c>
      <c r="W400" s="11" t="s">
        <v>1777</v>
      </c>
    </row>
    <row r="401" spans="1:23">
      <c r="A401" s="8">
        <v>400</v>
      </c>
      <c r="B401" s="8">
        <v>400</v>
      </c>
      <c r="C401" s="8" t="s">
        <v>38</v>
      </c>
      <c r="D401" s="1" t="s">
        <v>279</v>
      </c>
      <c r="E401" s="8">
        <v>1</v>
      </c>
      <c r="G401" s="1" t="s">
        <v>1424</v>
      </c>
      <c r="I401" s="1" t="s">
        <v>1748</v>
      </c>
      <c r="L401" s="1" t="s">
        <v>1056</v>
      </c>
      <c r="O401" s="1">
        <v>99</v>
      </c>
      <c r="Q401" s="4">
        <v>2</v>
      </c>
      <c r="W401" s="11" t="s">
        <v>1777</v>
      </c>
    </row>
    <row r="402" spans="1:23">
      <c r="A402" s="8">
        <v>401</v>
      </c>
      <c r="B402" s="8">
        <v>401</v>
      </c>
      <c r="C402" s="8" t="s">
        <v>38</v>
      </c>
      <c r="D402" s="1" t="s">
        <v>279</v>
      </c>
      <c r="E402" s="8">
        <v>1</v>
      </c>
      <c r="G402" s="1" t="s">
        <v>1424</v>
      </c>
      <c r="I402" s="1" t="s">
        <v>1748</v>
      </c>
      <c r="L402" s="1" t="s">
        <v>1056</v>
      </c>
      <c r="O402" s="1">
        <v>99</v>
      </c>
      <c r="Q402" s="4">
        <v>2</v>
      </c>
      <c r="W402" s="11" t="s">
        <v>1777</v>
      </c>
    </row>
    <row r="403" spans="1:23">
      <c r="A403" s="8">
        <v>402</v>
      </c>
      <c r="B403" s="8">
        <v>402</v>
      </c>
      <c r="C403" s="8" t="s">
        <v>38</v>
      </c>
      <c r="D403" s="1" t="s">
        <v>280</v>
      </c>
      <c r="E403" s="8">
        <v>1</v>
      </c>
      <c r="G403" s="1" t="s">
        <v>1424</v>
      </c>
      <c r="I403" s="1" t="s">
        <v>1748</v>
      </c>
      <c r="L403" s="1" t="s">
        <v>1056</v>
      </c>
      <c r="O403" s="1">
        <v>99</v>
      </c>
      <c r="Q403" s="4">
        <v>2</v>
      </c>
      <c r="W403" s="11" t="s">
        <v>1777</v>
      </c>
    </row>
    <row r="404" spans="1:23">
      <c r="A404" s="8">
        <v>403</v>
      </c>
      <c r="B404" s="8">
        <v>403</v>
      </c>
      <c r="C404" s="8" t="s">
        <v>38</v>
      </c>
      <c r="D404" s="1" t="s">
        <v>280</v>
      </c>
      <c r="E404" s="8">
        <v>1</v>
      </c>
      <c r="G404" s="1" t="s">
        <v>1424</v>
      </c>
      <c r="I404" s="1" t="s">
        <v>1748</v>
      </c>
      <c r="L404" s="1" t="s">
        <v>1056</v>
      </c>
      <c r="O404" s="1">
        <v>99</v>
      </c>
      <c r="Q404" s="4">
        <v>2</v>
      </c>
      <c r="W404" s="11" t="s">
        <v>1777</v>
      </c>
    </row>
    <row r="405" spans="1:23">
      <c r="A405" s="8">
        <v>404</v>
      </c>
      <c r="B405" s="8">
        <v>404</v>
      </c>
      <c r="C405" s="8" t="s">
        <v>38</v>
      </c>
      <c r="D405" s="1" t="s">
        <v>281</v>
      </c>
      <c r="E405" s="8">
        <v>1</v>
      </c>
      <c r="G405" s="1" t="s">
        <v>1424</v>
      </c>
      <c r="I405" s="1" t="s">
        <v>1748</v>
      </c>
      <c r="L405" s="1" t="s">
        <v>1056</v>
      </c>
      <c r="O405" s="1">
        <v>99</v>
      </c>
      <c r="Q405" s="4">
        <v>2</v>
      </c>
      <c r="W405" s="11" t="s">
        <v>1777</v>
      </c>
    </row>
    <row r="406" spans="1:23">
      <c r="A406" s="8">
        <v>405</v>
      </c>
      <c r="B406" s="8">
        <v>405</v>
      </c>
      <c r="C406" s="8" t="s">
        <v>38</v>
      </c>
      <c r="D406" s="1" t="s">
        <v>282</v>
      </c>
      <c r="E406" s="8">
        <v>1</v>
      </c>
      <c r="G406" s="1" t="s">
        <v>1424</v>
      </c>
      <c r="I406" s="1" t="s">
        <v>1748</v>
      </c>
      <c r="L406" s="1" t="s">
        <v>1056</v>
      </c>
      <c r="O406" s="1">
        <v>99</v>
      </c>
      <c r="Q406" s="4">
        <v>2</v>
      </c>
      <c r="W406" s="11" t="s">
        <v>1777</v>
      </c>
    </row>
    <row r="407" spans="1:23">
      <c r="A407" s="8">
        <v>406</v>
      </c>
      <c r="B407" s="8">
        <v>406</v>
      </c>
      <c r="C407" s="8" t="s">
        <v>38</v>
      </c>
      <c r="D407" s="1" t="s">
        <v>283</v>
      </c>
      <c r="E407" s="8">
        <v>1</v>
      </c>
      <c r="G407" s="1" t="s">
        <v>1424</v>
      </c>
      <c r="I407" s="1" t="s">
        <v>1748</v>
      </c>
      <c r="L407" s="1" t="s">
        <v>1056</v>
      </c>
      <c r="O407" s="1">
        <v>99</v>
      </c>
      <c r="Q407" s="4">
        <v>2</v>
      </c>
      <c r="W407" s="11" t="s">
        <v>1777</v>
      </c>
    </row>
    <row r="408" spans="1:23">
      <c r="A408" s="8">
        <v>407</v>
      </c>
      <c r="B408" s="8">
        <v>407</v>
      </c>
      <c r="C408" s="8" t="s">
        <v>38</v>
      </c>
      <c r="D408" s="1" t="s">
        <v>283</v>
      </c>
      <c r="E408" s="8">
        <v>1</v>
      </c>
      <c r="G408" s="1" t="s">
        <v>1424</v>
      </c>
      <c r="I408" s="1" t="s">
        <v>1748</v>
      </c>
      <c r="L408" s="1" t="s">
        <v>1056</v>
      </c>
      <c r="O408" s="1">
        <v>99</v>
      </c>
      <c r="Q408" s="4">
        <v>2</v>
      </c>
      <c r="W408" s="11" t="s">
        <v>1777</v>
      </c>
    </row>
    <row r="409" spans="1:23">
      <c r="A409" s="8">
        <v>408</v>
      </c>
      <c r="B409" s="8">
        <v>408</v>
      </c>
      <c r="C409" s="8" t="s">
        <v>38</v>
      </c>
      <c r="D409" s="1" t="s">
        <v>284</v>
      </c>
      <c r="E409" s="8">
        <v>1</v>
      </c>
      <c r="G409" s="1" t="s">
        <v>1424</v>
      </c>
      <c r="I409" s="1" t="s">
        <v>1748</v>
      </c>
      <c r="L409" s="1" t="s">
        <v>1056</v>
      </c>
      <c r="O409" s="1">
        <v>99</v>
      </c>
      <c r="Q409" s="4">
        <v>2</v>
      </c>
      <c r="W409" s="11" t="s">
        <v>1777</v>
      </c>
    </row>
    <row r="410" spans="1:23">
      <c r="A410" s="8">
        <v>409</v>
      </c>
      <c r="B410" s="8">
        <v>409</v>
      </c>
      <c r="C410" s="8" t="s">
        <v>38</v>
      </c>
      <c r="D410" s="1" t="s">
        <v>284</v>
      </c>
      <c r="E410" s="8">
        <v>1</v>
      </c>
      <c r="G410" s="1" t="s">
        <v>1424</v>
      </c>
      <c r="I410" s="1" t="s">
        <v>1748</v>
      </c>
      <c r="L410" s="1" t="s">
        <v>1056</v>
      </c>
      <c r="O410" s="1">
        <v>99</v>
      </c>
      <c r="Q410" s="4">
        <v>2</v>
      </c>
      <c r="W410" s="11" t="s">
        <v>1777</v>
      </c>
    </row>
    <row r="411" spans="1:23">
      <c r="A411" s="8">
        <v>410</v>
      </c>
      <c r="B411" s="8">
        <v>410</v>
      </c>
      <c r="C411" s="8" t="s">
        <v>38</v>
      </c>
      <c r="D411" s="1" t="s">
        <v>285</v>
      </c>
      <c r="E411" s="8">
        <v>1</v>
      </c>
      <c r="G411" s="1"/>
      <c r="I411" s="1" t="s">
        <v>1748</v>
      </c>
      <c r="L411" s="1" t="s">
        <v>1058</v>
      </c>
      <c r="O411" s="1">
        <v>65</v>
      </c>
      <c r="Q411" s="4">
        <v>2</v>
      </c>
      <c r="W411" s="11" t="s">
        <v>1778</v>
      </c>
    </row>
    <row r="412" spans="1:23">
      <c r="A412" s="8">
        <v>411</v>
      </c>
      <c r="B412" s="8">
        <v>411</v>
      </c>
      <c r="C412" s="8" t="s">
        <v>38</v>
      </c>
      <c r="D412" s="1" t="s">
        <v>286</v>
      </c>
      <c r="E412" s="8">
        <v>1</v>
      </c>
      <c r="G412" s="1"/>
      <c r="I412" s="1" t="s">
        <v>1748</v>
      </c>
      <c r="L412" s="1" t="s">
        <v>1058</v>
      </c>
      <c r="O412" s="1">
        <v>65</v>
      </c>
      <c r="Q412" s="4">
        <v>2</v>
      </c>
      <c r="W412" s="11" t="s">
        <v>1778</v>
      </c>
    </row>
    <row r="413" spans="1:23">
      <c r="A413" s="8">
        <v>412</v>
      </c>
      <c r="B413" s="8">
        <v>412</v>
      </c>
      <c r="C413" s="8" t="s">
        <v>38</v>
      </c>
      <c r="D413" s="1" t="s">
        <v>287</v>
      </c>
      <c r="E413" s="8">
        <v>1</v>
      </c>
      <c r="G413" s="1"/>
      <c r="I413" s="1" t="s">
        <v>1748</v>
      </c>
      <c r="L413" s="1" t="s">
        <v>1059</v>
      </c>
      <c r="O413" s="1">
        <v>395</v>
      </c>
      <c r="Q413" s="4">
        <v>2</v>
      </c>
      <c r="W413" s="11" t="s">
        <v>1778</v>
      </c>
    </row>
    <row r="414" spans="1:23">
      <c r="A414" s="8">
        <v>413</v>
      </c>
      <c r="B414" s="8">
        <v>413</v>
      </c>
      <c r="C414" s="8" t="s">
        <v>38</v>
      </c>
      <c r="D414" s="1" t="s">
        <v>288</v>
      </c>
      <c r="E414" s="8">
        <v>1</v>
      </c>
      <c r="G414" s="1"/>
      <c r="I414" s="1" t="s">
        <v>1748</v>
      </c>
      <c r="L414" s="1" t="s">
        <v>1012</v>
      </c>
      <c r="O414" s="1">
        <v>120</v>
      </c>
      <c r="Q414" s="4">
        <v>2</v>
      </c>
      <c r="W414" s="11" t="s">
        <v>1778</v>
      </c>
    </row>
    <row r="415" spans="1:23">
      <c r="A415" s="8">
        <v>414</v>
      </c>
      <c r="B415" s="8">
        <v>414</v>
      </c>
      <c r="C415" s="8" t="s">
        <v>38</v>
      </c>
      <c r="D415" s="1" t="s">
        <v>173</v>
      </c>
      <c r="E415" s="8">
        <v>1</v>
      </c>
      <c r="G415" s="1"/>
      <c r="I415" s="1" t="s">
        <v>1748</v>
      </c>
      <c r="L415" s="1" t="s">
        <v>1060</v>
      </c>
      <c r="O415" s="1">
        <v>599</v>
      </c>
      <c r="Q415" s="4">
        <v>2</v>
      </c>
      <c r="W415" s="11" t="s">
        <v>1778</v>
      </c>
    </row>
    <row r="416" spans="1:23">
      <c r="A416" s="8">
        <v>415</v>
      </c>
      <c r="B416" s="8">
        <v>415</v>
      </c>
      <c r="C416" s="8" t="s">
        <v>38</v>
      </c>
      <c r="D416" s="1" t="s">
        <v>289</v>
      </c>
      <c r="E416" s="8">
        <v>1</v>
      </c>
      <c r="G416" s="1"/>
      <c r="I416" s="1" t="s">
        <v>1748</v>
      </c>
      <c r="L416" s="1" t="s">
        <v>1060</v>
      </c>
      <c r="O416" s="1">
        <v>550</v>
      </c>
      <c r="Q416" s="4">
        <v>2</v>
      </c>
      <c r="W416" s="11" t="s">
        <v>1778</v>
      </c>
    </row>
    <row r="417" spans="1:23">
      <c r="A417" s="8">
        <v>416</v>
      </c>
      <c r="B417" s="8">
        <v>416</v>
      </c>
      <c r="C417" s="8" t="s">
        <v>38</v>
      </c>
      <c r="D417" s="1" t="s">
        <v>290</v>
      </c>
      <c r="E417" s="8">
        <v>1</v>
      </c>
      <c r="G417" s="1"/>
      <c r="I417" s="1" t="s">
        <v>1748</v>
      </c>
      <c r="L417" s="1" t="s">
        <v>1012</v>
      </c>
      <c r="O417" s="1">
        <v>120</v>
      </c>
      <c r="Q417" s="4">
        <v>2</v>
      </c>
      <c r="W417" s="11" t="s">
        <v>1778</v>
      </c>
    </row>
    <row r="418" spans="1:23">
      <c r="A418" s="8">
        <v>417</v>
      </c>
      <c r="B418" s="8">
        <v>417</v>
      </c>
      <c r="C418" s="8" t="s">
        <v>38</v>
      </c>
      <c r="D418" s="1" t="s">
        <v>291</v>
      </c>
      <c r="E418" s="8">
        <v>1</v>
      </c>
      <c r="G418" s="1"/>
      <c r="I418" s="1" t="s">
        <v>1748</v>
      </c>
      <c r="L418" s="1" t="s">
        <v>1012</v>
      </c>
      <c r="O418" s="1">
        <v>120</v>
      </c>
      <c r="Q418" s="4">
        <v>2</v>
      </c>
      <c r="W418" s="11" t="s">
        <v>1778</v>
      </c>
    </row>
    <row r="419" spans="1:23">
      <c r="A419" s="8">
        <v>418</v>
      </c>
      <c r="B419" s="8">
        <v>418</v>
      </c>
      <c r="C419" s="8" t="s">
        <v>38</v>
      </c>
      <c r="D419" s="1" t="s">
        <v>292</v>
      </c>
      <c r="E419" s="8">
        <v>1</v>
      </c>
      <c r="G419" s="1"/>
      <c r="I419" s="1" t="s">
        <v>1748</v>
      </c>
      <c r="L419" s="1" t="s">
        <v>1012</v>
      </c>
      <c r="O419" s="1">
        <v>120</v>
      </c>
      <c r="Q419" s="4">
        <v>2</v>
      </c>
      <c r="W419" s="11" t="s">
        <v>1778</v>
      </c>
    </row>
    <row r="420" spans="1:23">
      <c r="A420" s="8">
        <v>419</v>
      </c>
      <c r="B420" s="8">
        <v>419</v>
      </c>
      <c r="C420" s="8" t="s">
        <v>38</v>
      </c>
      <c r="D420" s="1" t="s">
        <v>293</v>
      </c>
      <c r="E420" s="8">
        <v>1</v>
      </c>
      <c r="G420" s="1"/>
      <c r="I420" s="1" t="s">
        <v>1748</v>
      </c>
      <c r="L420" s="1" t="s">
        <v>1012</v>
      </c>
      <c r="O420" s="1">
        <v>120</v>
      </c>
      <c r="Q420" s="4">
        <v>2</v>
      </c>
      <c r="W420" s="11" t="s">
        <v>1778</v>
      </c>
    </row>
    <row r="421" spans="1:23">
      <c r="A421" s="8">
        <v>420</v>
      </c>
      <c r="B421" s="8">
        <v>420</v>
      </c>
      <c r="C421" s="8" t="s">
        <v>38</v>
      </c>
      <c r="D421" s="1" t="s">
        <v>294</v>
      </c>
      <c r="E421" s="8">
        <v>1</v>
      </c>
      <c r="G421" s="1"/>
      <c r="I421" s="1" t="s">
        <v>1748</v>
      </c>
      <c r="L421" s="1" t="s">
        <v>1061</v>
      </c>
      <c r="O421" s="1">
        <v>495</v>
      </c>
      <c r="Q421" s="4">
        <v>2</v>
      </c>
      <c r="W421" s="11" t="s">
        <v>1778</v>
      </c>
    </row>
    <row r="422" spans="1:23">
      <c r="A422" s="8">
        <v>421</v>
      </c>
      <c r="B422" s="8">
        <v>421</v>
      </c>
      <c r="C422" s="8" t="s">
        <v>38</v>
      </c>
      <c r="D422" s="1" t="s">
        <v>295</v>
      </c>
      <c r="E422" s="8">
        <v>1</v>
      </c>
      <c r="G422" s="1" t="s">
        <v>1425</v>
      </c>
      <c r="I422" s="1" t="s">
        <v>1748</v>
      </c>
      <c r="L422" s="1" t="s">
        <v>1061</v>
      </c>
      <c r="O422" s="1">
        <v>495</v>
      </c>
      <c r="Q422" s="4">
        <v>2</v>
      </c>
      <c r="W422" s="11" t="s">
        <v>1778</v>
      </c>
    </row>
    <row r="423" spans="1:23">
      <c r="A423" s="8">
        <v>422</v>
      </c>
      <c r="B423" s="8">
        <v>422</v>
      </c>
      <c r="C423" s="8" t="s">
        <v>38</v>
      </c>
      <c r="D423" s="1" t="s">
        <v>296</v>
      </c>
      <c r="E423" s="8">
        <v>1</v>
      </c>
      <c r="G423" s="1" t="s">
        <v>1426</v>
      </c>
      <c r="I423" s="1" t="s">
        <v>1748</v>
      </c>
      <c r="L423" s="1" t="s">
        <v>1062</v>
      </c>
      <c r="O423" s="1">
        <v>899</v>
      </c>
      <c r="Q423" s="4">
        <v>2</v>
      </c>
      <c r="W423" s="11" t="s">
        <v>1778</v>
      </c>
    </row>
    <row r="424" spans="1:23">
      <c r="A424" s="8">
        <v>423</v>
      </c>
      <c r="B424" s="8">
        <v>423</v>
      </c>
      <c r="C424" s="8" t="s">
        <v>38</v>
      </c>
      <c r="D424" s="1" t="s">
        <v>297</v>
      </c>
      <c r="E424" s="8">
        <v>1</v>
      </c>
      <c r="G424" s="1" t="s">
        <v>1427</v>
      </c>
      <c r="I424" s="1" t="s">
        <v>1748</v>
      </c>
      <c r="L424" s="1" t="s">
        <v>1063</v>
      </c>
      <c r="O424" s="1">
        <v>110</v>
      </c>
      <c r="Q424" s="4">
        <v>2</v>
      </c>
      <c r="W424" s="11" t="s">
        <v>1778</v>
      </c>
    </row>
    <row r="425" spans="1:23">
      <c r="A425" s="8">
        <v>424</v>
      </c>
      <c r="B425" s="8">
        <v>424</v>
      </c>
      <c r="C425" s="8" t="s">
        <v>38</v>
      </c>
      <c r="D425" s="1" t="s">
        <v>298</v>
      </c>
      <c r="E425" s="8">
        <v>1</v>
      </c>
      <c r="G425" s="1" t="s">
        <v>1428</v>
      </c>
      <c r="I425" s="1" t="s">
        <v>1748</v>
      </c>
      <c r="L425" s="1" t="s">
        <v>1064</v>
      </c>
      <c r="O425" s="1">
        <v>180</v>
      </c>
      <c r="Q425" s="4">
        <v>2</v>
      </c>
      <c r="W425" s="11" t="s">
        <v>1778</v>
      </c>
    </row>
    <row r="426" spans="1:23">
      <c r="A426" s="8">
        <v>425</v>
      </c>
      <c r="B426" s="8">
        <v>425</v>
      </c>
      <c r="C426" s="8" t="s">
        <v>38</v>
      </c>
      <c r="D426" s="1" t="s">
        <v>299</v>
      </c>
      <c r="E426" s="8">
        <v>1</v>
      </c>
      <c r="G426" s="1" t="s">
        <v>1429</v>
      </c>
      <c r="I426" s="1" t="s">
        <v>1748</v>
      </c>
      <c r="L426" s="1" t="s">
        <v>1064</v>
      </c>
      <c r="O426" s="1">
        <v>170</v>
      </c>
      <c r="Q426" s="4">
        <v>2</v>
      </c>
      <c r="W426" s="11" t="s">
        <v>1778</v>
      </c>
    </row>
    <row r="427" spans="1:23">
      <c r="A427" s="8">
        <v>426</v>
      </c>
      <c r="B427" s="8">
        <v>426</v>
      </c>
      <c r="C427" s="8" t="s">
        <v>38</v>
      </c>
      <c r="D427" s="1" t="s">
        <v>300</v>
      </c>
      <c r="E427" s="8">
        <v>1</v>
      </c>
      <c r="G427" s="1" t="s">
        <v>1430</v>
      </c>
      <c r="I427" s="1" t="s">
        <v>1748</v>
      </c>
      <c r="L427" s="1" t="s">
        <v>1065</v>
      </c>
      <c r="O427" s="1">
        <v>170</v>
      </c>
      <c r="Q427" s="4">
        <v>2</v>
      </c>
      <c r="W427" s="11" t="s">
        <v>1778</v>
      </c>
    </row>
    <row r="428" spans="1:23">
      <c r="A428" s="8">
        <v>427</v>
      </c>
      <c r="B428" s="8">
        <v>427</v>
      </c>
      <c r="C428" s="8" t="s">
        <v>38</v>
      </c>
      <c r="D428" s="1" t="s">
        <v>301</v>
      </c>
      <c r="E428" s="8">
        <v>1</v>
      </c>
      <c r="G428" s="1" t="s">
        <v>1431</v>
      </c>
      <c r="I428" s="1" t="s">
        <v>1748</v>
      </c>
      <c r="L428" s="1" t="s">
        <v>1064</v>
      </c>
      <c r="O428" s="1">
        <v>425</v>
      </c>
      <c r="Q428" s="4">
        <v>2</v>
      </c>
      <c r="W428" s="11" t="s">
        <v>1778</v>
      </c>
    </row>
    <row r="429" spans="1:23">
      <c r="A429" s="8">
        <v>428</v>
      </c>
      <c r="B429" s="8">
        <v>428</v>
      </c>
      <c r="C429" s="8" t="s">
        <v>38</v>
      </c>
      <c r="D429" s="1" t="s">
        <v>302</v>
      </c>
      <c r="E429" s="8">
        <v>1</v>
      </c>
      <c r="G429" s="1" t="s">
        <v>1432</v>
      </c>
      <c r="I429" s="1" t="s">
        <v>1748</v>
      </c>
      <c r="L429" s="1" t="s">
        <v>1066</v>
      </c>
      <c r="O429" s="1">
        <v>375</v>
      </c>
      <c r="Q429" s="4">
        <v>2</v>
      </c>
      <c r="W429" s="11" t="s">
        <v>1778</v>
      </c>
    </row>
    <row r="430" spans="1:23">
      <c r="A430" s="8">
        <v>429</v>
      </c>
      <c r="B430" s="8">
        <v>429</v>
      </c>
      <c r="C430" s="8" t="s">
        <v>38</v>
      </c>
      <c r="D430" s="1" t="s">
        <v>303</v>
      </c>
      <c r="E430" s="8">
        <v>1</v>
      </c>
      <c r="G430" s="1"/>
      <c r="I430" s="1" t="s">
        <v>1748</v>
      </c>
      <c r="L430" s="1" t="s">
        <v>1029</v>
      </c>
      <c r="O430" s="1">
        <v>250</v>
      </c>
      <c r="Q430" s="4">
        <v>2</v>
      </c>
      <c r="W430" s="11" t="s">
        <v>1778</v>
      </c>
    </row>
    <row r="431" spans="1:23">
      <c r="A431" s="8">
        <v>430</v>
      </c>
      <c r="B431" s="8">
        <v>430</v>
      </c>
      <c r="C431" s="8" t="s">
        <v>38</v>
      </c>
      <c r="D431" s="1" t="s">
        <v>304</v>
      </c>
      <c r="E431" s="8">
        <v>1</v>
      </c>
      <c r="G431" s="1"/>
      <c r="I431" s="1" t="s">
        <v>1748</v>
      </c>
      <c r="L431" s="1" t="s">
        <v>1029</v>
      </c>
      <c r="O431" s="1">
        <v>250</v>
      </c>
      <c r="Q431" s="4">
        <v>2</v>
      </c>
      <c r="W431" s="11" t="s">
        <v>1778</v>
      </c>
    </row>
    <row r="432" spans="1:23">
      <c r="A432" s="8">
        <v>431</v>
      </c>
      <c r="B432" s="8">
        <v>431</v>
      </c>
      <c r="C432" s="8" t="s">
        <v>38</v>
      </c>
      <c r="D432" s="1" t="s">
        <v>305</v>
      </c>
      <c r="E432" s="8">
        <v>1</v>
      </c>
      <c r="G432" s="1"/>
      <c r="I432" s="1" t="s">
        <v>26</v>
      </c>
      <c r="L432" s="1" t="s">
        <v>1067</v>
      </c>
      <c r="O432" s="1">
        <v>250</v>
      </c>
      <c r="Q432" s="4">
        <v>2</v>
      </c>
      <c r="W432" s="11" t="s">
        <v>1778</v>
      </c>
    </row>
    <row r="433" spans="1:23">
      <c r="A433" s="8">
        <v>432</v>
      </c>
      <c r="B433" s="8">
        <v>432</v>
      </c>
      <c r="C433" s="8" t="s">
        <v>38</v>
      </c>
      <c r="D433" s="1" t="s">
        <v>305</v>
      </c>
      <c r="E433" s="8">
        <v>1</v>
      </c>
      <c r="G433" s="1"/>
      <c r="I433" s="1" t="s">
        <v>26</v>
      </c>
      <c r="L433" s="1" t="s">
        <v>1067</v>
      </c>
      <c r="O433" s="1">
        <v>250</v>
      </c>
      <c r="Q433" s="4">
        <v>2</v>
      </c>
      <c r="W433" s="11" t="s">
        <v>1778</v>
      </c>
    </row>
    <row r="434" spans="1:23">
      <c r="A434" s="8">
        <v>433</v>
      </c>
      <c r="B434" s="8">
        <v>433</v>
      </c>
      <c r="C434" s="8" t="s">
        <v>38</v>
      </c>
      <c r="D434" s="1" t="s">
        <v>306</v>
      </c>
      <c r="E434" s="8">
        <v>1</v>
      </c>
      <c r="G434" s="1"/>
      <c r="I434" s="1" t="s">
        <v>26</v>
      </c>
      <c r="L434" s="1" t="s">
        <v>1067</v>
      </c>
      <c r="O434" s="1">
        <v>160</v>
      </c>
      <c r="Q434" s="4">
        <v>2</v>
      </c>
      <c r="W434" s="11" t="s">
        <v>1778</v>
      </c>
    </row>
    <row r="435" spans="1:23">
      <c r="A435" s="8">
        <v>434</v>
      </c>
      <c r="B435" s="8">
        <v>434</v>
      </c>
      <c r="C435" s="8" t="s">
        <v>38</v>
      </c>
      <c r="D435" s="1" t="s">
        <v>306</v>
      </c>
      <c r="E435" s="8">
        <v>1</v>
      </c>
      <c r="G435" s="1"/>
      <c r="I435" s="1" t="s">
        <v>26</v>
      </c>
      <c r="L435" s="1" t="s">
        <v>1067</v>
      </c>
      <c r="O435" s="1">
        <v>250</v>
      </c>
      <c r="Q435" s="4">
        <v>2</v>
      </c>
      <c r="W435" s="11" t="s">
        <v>1778</v>
      </c>
    </row>
    <row r="436" spans="1:23">
      <c r="A436" s="8">
        <v>435</v>
      </c>
      <c r="B436" s="8">
        <v>435</v>
      </c>
      <c r="C436" s="8" t="s">
        <v>38</v>
      </c>
      <c r="D436" s="1" t="s">
        <v>307</v>
      </c>
      <c r="E436" s="8">
        <v>1</v>
      </c>
      <c r="G436" s="1" t="s">
        <v>1433</v>
      </c>
      <c r="I436" s="1" t="s">
        <v>26</v>
      </c>
      <c r="L436" s="1" t="s">
        <v>1068</v>
      </c>
      <c r="O436" s="1">
        <v>160</v>
      </c>
      <c r="Q436" s="4">
        <v>2</v>
      </c>
      <c r="W436" s="11" t="s">
        <v>1778</v>
      </c>
    </row>
    <row r="437" spans="1:23">
      <c r="A437" s="8">
        <v>436</v>
      </c>
      <c r="B437" s="8">
        <v>436</v>
      </c>
      <c r="C437" s="8" t="s">
        <v>38</v>
      </c>
      <c r="D437" s="1" t="s">
        <v>308</v>
      </c>
      <c r="E437" s="8">
        <v>1</v>
      </c>
      <c r="G437" s="1" t="s">
        <v>1434</v>
      </c>
      <c r="I437" s="1" t="s">
        <v>26</v>
      </c>
      <c r="L437" s="1" t="s">
        <v>1069</v>
      </c>
      <c r="O437" s="1">
        <v>99</v>
      </c>
      <c r="Q437" s="4">
        <v>2</v>
      </c>
      <c r="W437" s="11" t="s">
        <v>1778</v>
      </c>
    </row>
    <row r="438" spans="1:23">
      <c r="A438" s="8">
        <v>437</v>
      </c>
      <c r="B438" s="8">
        <v>437</v>
      </c>
      <c r="C438" s="8" t="s">
        <v>38</v>
      </c>
      <c r="D438" s="1" t="s">
        <v>309</v>
      </c>
      <c r="E438" s="8">
        <v>1</v>
      </c>
      <c r="G438" s="1" t="s">
        <v>1433</v>
      </c>
      <c r="I438" s="1" t="s">
        <v>26</v>
      </c>
      <c r="L438" s="1" t="s">
        <v>1070</v>
      </c>
      <c r="O438" s="1">
        <v>99</v>
      </c>
      <c r="Q438" s="4">
        <v>2</v>
      </c>
      <c r="W438" s="11" t="s">
        <v>1778</v>
      </c>
    </row>
    <row r="439" spans="1:23">
      <c r="A439" s="8">
        <v>438</v>
      </c>
      <c r="B439" s="8">
        <v>438</v>
      </c>
      <c r="C439" s="8" t="s">
        <v>38</v>
      </c>
      <c r="D439" s="1" t="s">
        <v>310</v>
      </c>
      <c r="E439" s="8">
        <v>1</v>
      </c>
      <c r="G439" s="1" t="s">
        <v>1435</v>
      </c>
      <c r="I439" s="1" t="s">
        <v>26</v>
      </c>
      <c r="L439" s="1" t="s">
        <v>1071</v>
      </c>
      <c r="O439" s="1">
        <v>99</v>
      </c>
      <c r="Q439" s="5">
        <v>2</v>
      </c>
      <c r="W439" s="11" t="s">
        <v>1779</v>
      </c>
    </row>
    <row r="440" spans="1:23">
      <c r="A440" s="8">
        <v>439</v>
      </c>
      <c r="B440" s="8">
        <v>439</v>
      </c>
      <c r="C440" s="8" t="s">
        <v>38</v>
      </c>
      <c r="D440" s="1" t="s">
        <v>311</v>
      </c>
      <c r="E440" s="8">
        <v>1</v>
      </c>
      <c r="G440" s="1" t="s">
        <v>1436</v>
      </c>
      <c r="I440" s="1" t="s">
        <v>26</v>
      </c>
      <c r="L440" s="1" t="s">
        <v>1068</v>
      </c>
      <c r="O440" s="1">
        <v>99</v>
      </c>
      <c r="Q440" s="5">
        <v>2</v>
      </c>
      <c r="W440" s="11" t="s">
        <v>1780</v>
      </c>
    </row>
    <row r="441" spans="1:23">
      <c r="A441" s="8">
        <v>440</v>
      </c>
      <c r="B441" s="8">
        <v>440</v>
      </c>
      <c r="C441" s="8" t="s">
        <v>38</v>
      </c>
      <c r="D441" s="1" t="s">
        <v>312</v>
      </c>
      <c r="E441" s="8">
        <v>1</v>
      </c>
      <c r="G441" s="1" t="s">
        <v>1437</v>
      </c>
      <c r="I441" s="1" t="s">
        <v>26</v>
      </c>
      <c r="L441" s="1" t="s">
        <v>1068</v>
      </c>
      <c r="O441" s="1">
        <v>99</v>
      </c>
      <c r="Q441" s="5"/>
      <c r="W441" s="11" t="s">
        <v>1781</v>
      </c>
    </row>
    <row r="442" spans="1:23">
      <c r="A442" s="8">
        <v>441</v>
      </c>
      <c r="B442" s="8">
        <v>441</v>
      </c>
      <c r="C442" s="8" t="s">
        <v>38</v>
      </c>
      <c r="D442" s="1" t="s">
        <v>313</v>
      </c>
      <c r="E442" s="8">
        <v>1</v>
      </c>
      <c r="G442" s="1" t="s">
        <v>1436</v>
      </c>
      <c r="I442" s="1" t="s">
        <v>26</v>
      </c>
      <c r="L442" s="1" t="s">
        <v>1072</v>
      </c>
      <c r="O442" s="1">
        <v>99</v>
      </c>
      <c r="Q442" s="5">
        <v>2</v>
      </c>
      <c r="W442" s="11" t="s">
        <v>1779</v>
      </c>
    </row>
    <row r="443" spans="1:23">
      <c r="A443" s="8">
        <v>442</v>
      </c>
      <c r="B443" s="8">
        <v>442</v>
      </c>
      <c r="C443" s="8" t="s">
        <v>38</v>
      </c>
      <c r="D443" s="1" t="s">
        <v>314</v>
      </c>
      <c r="E443" s="8">
        <v>1</v>
      </c>
      <c r="G443" s="1" t="s">
        <v>1438</v>
      </c>
      <c r="I443" s="1" t="s">
        <v>26</v>
      </c>
      <c r="L443" s="1" t="s">
        <v>1068</v>
      </c>
      <c r="O443" s="1">
        <v>99</v>
      </c>
      <c r="Q443" s="5">
        <v>2</v>
      </c>
      <c r="W443" s="11" t="s">
        <v>1782</v>
      </c>
    </row>
    <row r="444" spans="1:23">
      <c r="A444" s="8">
        <v>443</v>
      </c>
      <c r="B444" s="8">
        <v>443</v>
      </c>
      <c r="C444" s="8" t="s">
        <v>38</v>
      </c>
      <c r="D444" s="1" t="s">
        <v>315</v>
      </c>
      <c r="E444" s="8">
        <v>1</v>
      </c>
      <c r="G444" s="1" t="s">
        <v>1436</v>
      </c>
      <c r="I444" s="1" t="s">
        <v>26</v>
      </c>
      <c r="L444" s="1" t="s">
        <v>1073</v>
      </c>
      <c r="O444" s="1">
        <v>99</v>
      </c>
      <c r="Q444" s="5">
        <v>2</v>
      </c>
      <c r="W444" s="11" t="s">
        <v>1782</v>
      </c>
    </row>
    <row r="445" spans="1:23">
      <c r="A445" s="8">
        <v>444</v>
      </c>
      <c r="B445" s="8">
        <v>444</v>
      </c>
      <c r="C445" s="8" t="s">
        <v>38</v>
      </c>
      <c r="D445" s="1" t="s">
        <v>316</v>
      </c>
      <c r="E445" s="8">
        <v>1</v>
      </c>
      <c r="G445" s="1" t="s">
        <v>1438</v>
      </c>
      <c r="I445" s="1" t="s">
        <v>26</v>
      </c>
      <c r="L445" s="1" t="s">
        <v>1069</v>
      </c>
      <c r="O445" s="1">
        <v>99</v>
      </c>
      <c r="Q445" s="5">
        <v>2</v>
      </c>
      <c r="W445" s="11" t="s">
        <v>1781</v>
      </c>
    </row>
    <row r="446" spans="1:23">
      <c r="A446" s="8">
        <v>445</v>
      </c>
      <c r="B446" s="8">
        <v>445</v>
      </c>
      <c r="C446" s="8" t="s">
        <v>38</v>
      </c>
      <c r="D446" s="1" t="s">
        <v>317</v>
      </c>
      <c r="E446" s="8">
        <v>1</v>
      </c>
      <c r="G446" s="1" t="s">
        <v>1438</v>
      </c>
      <c r="I446" s="1" t="s">
        <v>26</v>
      </c>
      <c r="L446" s="1" t="s">
        <v>1069</v>
      </c>
      <c r="O446" s="1">
        <v>99</v>
      </c>
      <c r="Q446" s="5">
        <v>2</v>
      </c>
      <c r="W446" s="11" t="s">
        <v>1781</v>
      </c>
    </row>
    <row r="447" spans="1:23">
      <c r="A447" s="8">
        <v>446</v>
      </c>
      <c r="B447" s="8">
        <v>446</v>
      </c>
      <c r="C447" s="8" t="s">
        <v>38</v>
      </c>
      <c r="D447" s="1" t="s">
        <v>318</v>
      </c>
      <c r="E447" s="8">
        <v>1</v>
      </c>
      <c r="G447" s="1" t="s">
        <v>1439</v>
      </c>
      <c r="I447" s="1" t="s">
        <v>26</v>
      </c>
      <c r="L447" s="1" t="s">
        <v>1073</v>
      </c>
      <c r="O447" s="1">
        <v>89</v>
      </c>
      <c r="Q447" s="5">
        <v>2</v>
      </c>
      <c r="W447" s="11" t="s">
        <v>1781</v>
      </c>
    </row>
    <row r="448" spans="1:23">
      <c r="A448" s="8">
        <v>447</v>
      </c>
      <c r="B448" s="8">
        <v>447</v>
      </c>
      <c r="C448" s="8" t="s">
        <v>38</v>
      </c>
      <c r="D448" s="1" t="s">
        <v>319</v>
      </c>
      <c r="E448" s="8">
        <v>1</v>
      </c>
      <c r="G448" s="1" t="s">
        <v>1436</v>
      </c>
      <c r="I448" s="1" t="s">
        <v>26</v>
      </c>
      <c r="L448" s="1" t="s">
        <v>1069</v>
      </c>
      <c r="O448" s="1">
        <v>89</v>
      </c>
      <c r="Q448" s="5">
        <v>2</v>
      </c>
      <c r="W448" s="11" t="s">
        <v>1781</v>
      </c>
    </row>
    <row r="449" spans="1:23">
      <c r="A449" s="8">
        <v>448</v>
      </c>
      <c r="B449" s="8">
        <v>448</v>
      </c>
      <c r="C449" s="8" t="s">
        <v>38</v>
      </c>
      <c r="D449" s="1" t="s">
        <v>320</v>
      </c>
      <c r="E449" s="8">
        <v>1</v>
      </c>
      <c r="G449" s="1" t="s">
        <v>1440</v>
      </c>
      <c r="I449" s="1" t="s">
        <v>26</v>
      </c>
      <c r="L449" s="1" t="s">
        <v>1068</v>
      </c>
      <c r="O449" s="1">
        <v>89</v>
      </c>
      <c r="Q449" s="5">
        <v>2</v>
      </c>
      <c r="W449" s="11" t="s">
        <v>1779</v>
      </c>
    </row>
    <row r="450" spans="1:23">
      <c r="A450" s="8">
        <v>449</v>
      </c>
      <c r="B450" s="8">
        <v>449</v>
      </c>
      <c r="C450" s="8" t="s">
        <v>38</v>
      </c>
      <c r="D450" s="1" t="s">
        <v>321</v>
      </c>
      <c r="E450" s="8">
        <v>1</v>
      </c>
      <c r="G450" s="1" t="s">
        <v>1440</v>
      </c>
      <c r="I450" s="1" t="s">
        <v>1743</v>
      </c>
      <c r="L450" s="1" t="s">
        <v>1074</v>
      </c>
      <c r="O450" s="1">
        <v>89</v>
      </c>
      <c r="Q450" s="5">
        <v>2</v>
      </c>
      <c r="W450" s="11" t="s">
        <v>1781</v>
      </c>
    </row>
    <row r="451" spans="1:23">
      <c r="A451" s="8">
        <v>450</v>
      </c>
      <c r="B451" s="8">
        <v>450</v>
      </c>
      <c r="C451" s="8" t="s">
        <v>38</v>
      </c>
      <c r="D451" s="1" t="s">
        <v>322</v>
      </c>
      <c r="E451" s="8">
        <v>1</v>
      </c>
      <c r="G451" s="1" t="s">
        <v>1440</v>
      </c>
      <c r="I451" s="1" t="s">
        <v>1743</v>
      </c>
      <c r="L451" s="1" t="s">
        <v>1074</v>
      </c>
      <c r="O451" s="1">
        <v>89</v>
      </c>
      <c r="Q451" s="5">
        <v>2</v>
      </c>
      <c r="W451" s="11" t="s">
        <v>1779</v>
      </c>
    </row>
    <row r="452" spans="1:23">
      <c r="A452" s="8">
        <v>451</v>
      </c>
      <c r="B452" s="8">
        <v>451</v>
      </c>
      <c r="C452" s="8" t="s">
        <v>38</v>
      </c>
      <c r="D452" s="1" t="s">
        <v>323</v>
      </c>
      <c r="E452" s="8">
        <v>1</v>
      </c>
      <c r="G452" s="1" t="s">
        <v>1441</v>
      </c>
      <c r="I452" s="1" t="s">
        <v>1753</v>
      </c>
      <c r="L452" s="1" t="s">
        <v>1074</v>
      </c>
      <c r="O452" s="1">
        <v>89</v>
      </c>
      <c r="Q452" s="5">
        <v>2</v>
      </c>
      <c r="W452" s="11" t="s">
        <v>1779</v>
      </c>
    </row>
    <row r="453" spans="1:23">
      <c r="A453" s="8">
        <v>452</v>
      </c>
      <c r="B453" s="8">
        <v>452</v>
      </c>
      <c r="C453" s="8" t="s">
        <v>38</v>
      </c>
      <c r="D453" s="1" t="s">
        <v>324</v>
      </c>
      <c r="E453" s="8">
        <v>1</v>
      </c>
      <c r="G453" s="1" t="s">
        <v>1440</v>
      </c>
      <c r="I453" s="1" t="s">
        <v>1743</v>
      </c>
      <c r="L453" s="1" t="s">
        <v>1074</v>
      </c>
      <c r="O453" s="1">
        <v>89</v>
      </c>
      <c r="Q453" s="5">
        <v>2</v>
      </c>
      <c r="W453" s="11" t="s">
        <v>1779</v>
      </c>
    </row>
    <row r="454" spans="1:23">
      <c r="A454" s="8">
        <v>453</v>
      </c>
      <c r="B454" s="8">
        <v>453</v>
      </c>
      <c r="C454" s="8" t="s">
        <v>38</v>
      </c>
      <c r="D454" s="1" t="s">
        <v>325</v>
      </c>
      <c r="E454" s="8">
        <v>1</v>
      </c>
      <c r="G454" s="1" t="s">
        <v>1440</v>
      </c>
      <c r="I454" s="1" t="s">
        <v>1743</v>
      </c>
      <c r="L454" s="1" t="s">
        <v>1074</v>
      </c>
      <c r="O454" s="1">
        <v>89</v>
      </c>
      <c r="Q454" s="5">
        <v>2</v>
      </c>
      <c r="W454" s="11" t="s">
        <v>1781</v>
      </c>
    </row>
    <row r="455" spans="1:23">
      <c r="A455" s="8">
        <v>454</v>
      </c>
      <c r="B455" s="8">
        <v>454</v>
      </c>
      <c r="C455" s="8" t="s">
        <v>38</v>
      </c>
      <c r="D455" s="1" t="s">
        <v>326</v>
      </c>
      <c r="E455" s="8">
        <v>1</v>
      </c>
      <c r="G455" s="1" t="s">
        <v>1442</v>
      </c>
      <c r="I455" s="1" t="s">
        <v>1743</v>
      </c>
      <c r="L455" s="1" t="s">
        <v>1075</v>
      </c>
      <c r="O455" s="1">
        <v>89</v>
      </c>
      <c r="Q455" s="5">
        <v>2</v>
      </c>
      <c r="W455" s="11" t="s">
        <v>1781</v>
      </c>
    </row>
    <row r="456" spans="1:23">
      <c r="A456" s="8">
        <v>455</v>
      </c>
      <c r="B456" s="8">
        <v>455</v>
      </c>
      <c r="C456" s="8" t="s">
        <v>38</v>
      </c>
      <c r="D456" s="1" t="s">
        <v>326</v>
      </c>
      <c r="E456" s="8">
        <v>1</v>
      </c>
      <c r="G456" s="1" t="s">
        <v>1440</v>
      </c>
      <c r="I456" s="1" t="s">
        <v>1743</v>
      </c>
      <c r="L456" s="1" t="s">
        <v>1076</v>
      </c>
      <c r="O456" s="1">
        <v>89</v>
      </c>
      <c r="Q456" s="5">
        <v>2</v>
      </c>
      <c r="W456" s="11" t="s">
        <v>1781</v>
      </c>
    </row>
    <row r="457" spans="1:23">
      <c r="A457" s="8">
        <v>456</v>
      </c>
      <c r="B457" s="8">
        <v>456</v>
      </c>
      <c r="C457" s="8" t="s">
        <v>38</v>
      </c>
      <c r="D457" s="1" t="s">
        <v>327</v>
      </c>
      <c r="E457" s="8">
        <v>1</v>
      </c>
      <c r="G457" s="1" t="s">
        <v>1440</v>
      </c>
      <c r="I457" s="1" t="s">
        <v>1743</v>
      </c>
      <c r="L457" s="1" t="s">
        <v>1077</v>
      </c>
      <c r="O457" s="1">
        <v>89</v>
      </c>
      <c r="Q457" s="5">
        <v>2</v>
      </c>
      <c r="W457" s="11" t="s">
        <v>1781</v>
      </c>
    </row>
    <row r="458" spans="1:23">
      <c r="A458" s="8">
        <v>457</v>
      </c>
      <c r="B458" s="8">
        <v>457</v>
      </c>
      <c r="C458" s="8" t="s">
        <v>38</v>
      </c>
      <c r="D458" s="1" t="s">
        <v>328</v>
      </c>
      <c r="E458" s="8">
        <v>1</v>
      </c>
      <c r="G458" s="1" t="s">
        <v>1440</v>
      </c>
      <c r="I458" s="1" t="s">
        <v>1743</v>
      </c>
      <c r="L458" s="1" t="s">
        <v>1077</v>
      </c>
      <c r="O458" s="1">
        <v>89</v>
      </c>
      <c r="Q458" s="5">
        <v>2</v>
      </c>
      <c r="W458" s="11" t="s">
        <v>1781</v>
      </c>
    </row>
    <row r="459" spans="1:23">
      <c r="A459" s="8">
        <v>458</v>
      </c>
      <c r="B459" s="8">
        <v>458</v>
      </c>
      <c r="C459" s="8" t="s">
        <v>38</v>
      </c>
      <c r="D459" s="1" t="s">
        <v>329</v>
      </c>
      <c r="E459" s="8">
        <v>1</v>
      </c>
      <c r="G459" s="1" t="s">
        <v>1440</v>
      </c>
      <c r="I459" s="1" t="s">
        <v>1743</v>
      </c>
      <c r="L459" s="1" t="s">
        <v>1078</v>
      </c>
      <c r="O459" s="1">
        <v>89</v>
      </c>
      <c r="Q459" s="5">
        <v>2</v>
      </c>
      <c r="W459" s="11" t="s">
        <v>1783</v>
      </c>
    </row>
    <row r="460" spans="1:23">
      <c r="A460" s="8">
        <v>459</v>
      </c>
      <c r="B460" s="8">
        <v>459</v>
      </c>
      <c r="C460" s="8" t="s">
        <v>38</v>
      </c>
      <c r="D460" s="1" t="s">
        <v>330</v>
      </c>
      <c r="E460" s="8">
        <v>1</v>
      </c>
      <c r="G460" s="1" t="s">
        <v>1440</v>
      </c>
      <c r="I460" s="1" t="s">
        <v>1743</v>
      </c>
      <c r="L460" s="1" t="s">
        <v>1078</v>
      </c>
      <c r="O460" s="1">
        <v>89</v>
      </c>
      <c r="Q460" s="5">
        <v>2</v>
      </c>
      <c r="W460" s="11" t="s">
        <v>1781</v>
      </c>
    </row>
    <row r="461" spans="1:23">
      <c r="A461" s="8">
        <v>460</v>
      </c>
      <c r="B461" s="8">
        <v>460</v>
      </c>
      <c r="C461" s="8" t="s">
        <v>38</v>
      </c>
      <c r="D461" s="1" t="s">
        <v>331</v>
      </c>
      <c r="E461" s="8">
        <v>1</v>
      </c>
      <c r="G461" s="1" t="s">
        <v>1440</v>
      </c>
      <c r="I461" s="1" t="s">
        <v>1743</v>
      </c>
      <c r="L461" s="1" t="s">
        <v>1077</v>
      </c>
      <c r="O461" s="1">
        <v>89</v>
      </c>
      <c r="Q461" s="5">
        <v>2</v>
      </c>
      <c r="W461" s="11" t="s">
        <v>1779</v>
      </c>
    </row>
    <row r="462" spans="1:23">
      <c r="A462" s="8">
        <v>461</v>
      </c>
      <c r="B462" s="8">
        <v>461</v>
      </c>
      <c r="C462" s="8" t="s">
        <v>38</v>
      </c>
      <c r="D462" s="1" t="s">
        <v>332</v>
      </c>
      <c r="E462" s="8">
        <v>1</v>
      </c>
      <c r="G462" s="1" t="s">
        <v>1440</v>
      </c>
      <c r="I462" s="1" t="s">
        <v>1743</v>
      </c>
      <c r="L462" s="1" t="s">
        <v>1077</v>
      </c>
      <c r="O462" s="1">
        <v>89</v>
      </c>
      <c r="Q462" s="5">
        <v>2</v>
      </c>
      <c r="W462" s="11" t="s">
        <v>1779</v>
      </c>
    </row>
    <row r="463" spans="1:23">
      <c r="A463" s="8">
        <v>462</v>
      </c>
      <c r="B463" s="8">
        <v>462</v>
      </c>
      <c r="C463" s="8" t="s">
        <v>38</v>
      </c>
      <c r="D463" s="1" t="s">
        <v>333</v>
      </c>
      <c r="E463" s="8">
        <v>1</v>
      </c>
      <c r="G463" s="1" t="s">
        <v>1440</v>
      </c>
      <c r="I463" s="1" t="s">
        <v>1743</v>
      </c>
      <c r="L463" s="1" t="s">
        <v>1077</v>
      </c>
      <c r="O463" s="1">
        <v>89</v>
      </c>
      <c r="Q463" s="5">
        <v>2</v>
      </c>
      <c r="W463" s="11" t="s">
        <v>1781</v>
      </c>
    </row>
    <row r="464" spans="1:23">
      <c r="A464" s="8">
        <v>463</v>
      </c>
      <c r="B464" s="8">
        <v>463</v>
      </c>
      <c r="C464" s="8" t="s">
        <v>38</v>
      </c>
      <c r="D464" s="1" t="s">
        <v>334</v>
      </c>
      <c r="E464" s="8">
        <v>1</v>
      </c>
      <c r="G464" s="1" t="s">
        <v>1440</v>
      </c>
      <c r="I464" s="1" t="s">
        <v>1743</v>
      </c>
      <c r="L464" s="1" t="s">
        <v>1077</v>
      </c>
      <c r="O464" s="1">
        <v>89</v>
      </c>
      <c r="Q464" s="5">
        <v>2</v>
      </c>
      <c r="W464" s="11" t="s">
        <v>1781</v>
      </c>
    </row>
    <row r="465" spans="1:23">
      <c r="A465" s="8">
        <v>464</v>
      </c>
      <c r="B465" s="8">
        <v>464</v>
      </c>
      <c r="C465" s="8" t="s">
        <v>38</v>
      </c>
      <c r="D465" s="1" t="s">
        <v>335</v>
      </c>
      <c r="E465" s="8">
        <v>1</v>
      </c>
      <c r="G465" s="1" t="s">
        <v>1440</v>
      </c>
      <c r="I465" s="1" t="s">
        <v>1743</v>
      </c>
      <c r="L465" s="1" t="s">
        <v>1077</v>
      </c>
      <c r="O465" s="1">
        <v>89</v>
      </c>
      <c r="Q465" s="5">
        <v>2</v>
      </c>
      <c r="W465" s="11" t="s">
        <v>1781</v>
      </c>
    </row>
    <row r="466" spans="1:23">
      <c r="A466" s="8">
        <v>465</v>
      </c>
      <c r="B466" s="8">
        <v>465</v>
      </c>
      <c r="C466" s="8" t="s">
        <v>38</v>
      </c>
      <c r="D466" s="1" t="s">
        <v>336</v>
      </c>
      <c r="E466" s="8">
        <v>1</v>
      </c>
      <c r="G466" s="1" t="s">
        <v>1440</v>
      </c>
      <c r="I466" s="1" t="s">
        <v>1743</v>
      </c>
      <c r="L466" s="1" t="s">
        <v>1077</v>
      </c>
      <c r="O466" s="1">
        <v>89</v>
      </c>
      <c r="Q466" s="5">
        <v>2</v>
      </c>
      <c r="W466" s="11" t="s">
        <v>1781</v>
      </c>
    </row>
    <row r="467" spans="1:23">
      <c r="A467" s="8">
        <v>466</v>
      </c>
      <c r="B467" s="8">
        <v>466</v>
      </c>
      <c r="C467" s="8" t="s">
        <v>38</v>
      </c>
      <c r="D467" s="1" t="s">
        <v>337</v>
      </c>
      <c r="E467" s="8">
        <v>1</v>
      </c>
      <c r="G467" s="1" t="s">
        <v>1443</v>
      </c>
      <c r="I467" s="1" t="s">
        <v>1743</v>
      </c>
      <c r="L467" s="1" t="s">
        <v>1075</v>
      </c>
      <c r="O467" s="1">
        <v>99</v>
      </c>
      <c r="Q467" s="5">
        <v>2</v>
      </c>
      <c r="W467" s="11" t="s">
        <v>1781</v>
      </c>
    </row>
    <row r="468" spans="1:23">
      <c r="A468" s="8">
        <v>467</v>
      </c>
      <c r="B468" s="8">
        <v>467</v>
      </c>
      <c r="C468" s="8" t="s">
        <v>38</v>
      </c>
      <c r="D468" s="1" t="s">
        <v>338</v>
      </c>
      <c r="E468" s="8">
        <v>1</v>
      </c>
      <c r="G468" s="1" t="s">
        <v>1444</v>
      </c>
      <c r="I468" s="1" t="s">
        <v>1743</v>
      </c>
      <c r="L468" s="1" t="s">
        <v>1075</v>
      </c>
      <c r="O468" s="1">
        <v>99</v>
      </c>
      <c r="Q468" s="5">
        <v>2</v>
      </c>
      <c r="W468" s="11" t="s">
        <v>1781</v>
      </c>
    </row>
    <row r="469" spans="1:23">
      <c r="A469" s="8">
        <v>468</v>
      </c>
      <c r="B469" s="8">
        <v>468</v>
      </c>
      <c r="C469" s="8" t="s">
        <v>38</v>
      </c>
      <c r="D469" s="1" t="s">
        <v>339</v>
      </c>
      <c r="E469" s="8">
        <v>1</v>
      </c>
      <c r="G469" s="1" t="s">
        <v>1445</v>
      </c>
      <c r="I469" s="1" t="s">
        <v>1743</v>
      </c>
      <c r="L469" s="1" t="s">
        <v>1075</v>
      </c>
      <c r="O469" s="1">
        <v>99</v>
      </c>
      <c r="Q469" s="5">
        <v>2</v>
      </c>
      <c r="W469" s="11" t="s">
        <v>1781</v>
      </c>
    </row>
    <row r="470" spans="1:23">
      <c r="A470" s="8">
        <v>469</v>
      </c>
      <c r="B470" s="8">
        <v>469</v>
      </c>
      <c r="C470" s="8" t="s">
        <v>38</v>
      </c>
      <c r="D470" s="1" t="s">
        <v>340</v>
      </c>
      <c r="E470" s="8">
        <v>1</v>
      </c>
      <c r="G470" s="1" t="s">
        <v>1445</v>
      </c>
      <c r="I470" s="1" t="s">
        <v>1743</v>
      </c>
      <c r="L470" s="1" t="s">
        <v>1075</v>
      </c>
      <c r="O470" s="1">
        <v>99</v>
      </c>
      <c r="Q470" s="5">
        <v>2</v>
      </c>
      <c r="W470" s="11" t="s">
        <v>1779</v>
      </c>
    </row>
    <row r="471" spans="1:23">
      <c r="A471" s="8">
        <v>470</v>
      </c>
      <c r="B471" s="8">
        <v>470</v>
      </c>
      <c r="C471" s="8" t="s">
        <v>38</v>
      </c>
      <c r="D471" s="1" t="s">
        <v>341</v>
      </c>
      <c r="E471" s="8">
        <v>1</v>
      </c>
      <c r="G471" s="1" t="s">
        <v>1446</v>
      </c>
      <c r="I471" s="1" t="s">
        <v>1743</v>
      </c>
      <c r="L471" s="1" t="s">
        <v>1075</v>
      </c>
      <c r="O471" s="1">
        <v>99</v>
      </c>
      <c r="Q471" s="5">
        <v>2</v>
      </c>
      <c r="W471" s="11" t="s">
        <v>1781</v>
      </c>
    </row>
    <row r="472" spans="1:23">
      <c r="A472" s="8">
        <v>471</v>
      </c>
      <c r="B472" s="8">
        <v>471</v>
      </c>
      <c r="C472" s="8" t="s">
        <v>38</v>
      </c>
      <c r="D472" s="1" t="s">
        <v>342</v>
      </c>
      <c r="E472" s="8">
        <v>1</v>
      </c>
      <c r="G472" s="1" t="s">
        <v>1443</v>
      </c>
      <c r="I472" s="1" t="s">
        <v>1743</v>
      </c>
      <c r="L472" s="1" t="s">
        <v>1075</v>
      </c>
      <c r="O472" s="1">
        <v>99</v>
      </c>
      <c r="Q472" s="5">
        <v>2</v>
      </c>
      <c r="W472" s="11" t="s">
        <v>1781</v>
      </c>
    </row>
    <row r="473" spans="1:23">
      <c r="A473" s="8">
        <v>472</v>
      </c>
      <c r="B473" s="8">
        <v>472</v>
      </c>
      <c r="C473" s="8" t="s">
        <v>38</v>
      </c>
      <c r="D473" s="1" t="s">
        <v>343</v>
      </c>
      <c r="E473" s="8">
        <v>1</v>
      </c>
      <c r="G473" s="1" t="s">
        <v>1443</v>
      </c>
      <c r="I473" s="1" t="s">
        <v>1743</v>
      </c>
      <c r="L473" s="1" t="s">
        <v>1075</v>
      </c>
      <c r="O473" s="1">
        <v>99</v>
      </c>
      <c r="Q473" s="5">
        <v>2</v>
      </c>
      <c r="W473" s="11" t="s">
        <v>1781</v>
      </c>
    </row>
    <row r="474" spans="1:23">
      <c r="A474" s="8">
        <v>473</v>
      </c>
      <c r="B474" s="8">
        <v>473</v>
      </c>
      <c r="C474" s="8" t="s">
        <v>38</v>
      </c>
      <c r="D474" s="1" t="s">
        <v>344</v>
      </c>
      <c r="E474" s="8">
        <v>1</v>
      </c>
      <c r="G474" s="1" t="s">
        <v>1447</v>
      </c>
      <c r="I474" s="1" t="s">
        <v>1743</v>
      </c>
      <c r="L474" s="1" t="s">
        <v>1075</v>
      </c>
      <c r="O474" s="1">
        <v>99</v>
      </c>
      <c r="Q474" s="5">
        <v>2</v>
      </c>
      <c r="W474" s="11" t="s">
        <v>1781</v>
      </c>
    </row>
    <row r="475" spans="1:23">
      <c r="A475" s="8">
        <v>474</v>
      </c>
      <c r="B475" s="8">
        <v>474</v>
      </c>
      <c r="C475" s="8" t="s">
        <v>38</v>
      </c>
      <c r="D475" s="1" t="s">
        <v>345</v>
      </c>
      <c r="E475" s="8">
        <v>1</v>
      </c>
      <c r="G475" s="1" t="s">
        <v>1443</v>
      </c>
      <c r="I475" s="1" t="s">
        <v>1743</v>
      </c>
      <c r="L475" s="1" t="s">
        <v>1075</v>
      </c>
      <c r="O475" s="1">
        <v>99</v>
      </c>
      <c r="Q475" s="5">
        <v>2</v>
      </c>
      <c r="W475" s="11" t="s">
        <v>1781</v>
      </c>
    </row>
    <row r="476" spans="1:23">
      <c r="A476" s="8">
        <v>475</v>
      </c>
      <c r="B476" s="8">
        <v>475</v>
      </c>
      <c r="C476" s="8" t="s">
        <v>38</v>
      </c>
      <c r="D476" s="1" t="s">
        <v>346</v>
      </c>
      <c r="E476" s="8">
        <v>1</v>
      </c>
      <c r="G476" s="1" t="s">
        <v>1443</v>
      </c>
      <c r="I476" s="1" t="s">
        <v>1743</v>
      </c>
      <c r="L476" s="1" t="s">
        <v>1075</v>
      </c>
      <c r="O476" s="1">
        <v>99</v>
      </c>
      <c r="Q476" s="5">
        <v>2</v>
      </c>
      <c r="W476" s="11" t="s">
        <v>1781</v>
      </c>
    </row>
    <row r="477" spans="1:23">
      <c r="A477" s="8">
        <v>476</v>
      </c>
      <c r="B477" s="8">
        <v>476</v>
      </c>
      <c r="C477" s="8" t="s">
        <v>38</v>
      </c>
      <c r="D477" s="1" t="s">
        <v>347</v>
      </c>
      <c r="E477" s="8">
        <v>1</v>
      </c>
      <c r="G477" s="1" t="s">
        <v>1443</v>
      </c>
      <c r="I477" s="1" t="s">
        <v>1743</v>
      </c>
      <c r="L477" s="1" t="s">
        <v>1075</v>
      </c>
      <c r="O477" s="1">
        <v>99</v>
      </c>
      <c r="Q477" s="5">
        <v>2</v>
      </c>
      <c r="W477" s="11" t="s">
        <v>1781</v>
      </c>
    </row>
    <row r="478" spans="1:23">
      <c r="A478" s="8">
        <v>477</v>
      </c>
      <c r="B478" s="8">
        <v>477</v>
      </c>
      <c r="C478" s="8" t="s">
        <v>38</v>
      </c>
      <c r="D478" s="1" t="s">
        <v>348</v>
      </c>
      <c r="E478" s="8">
        <v>1</v>
      </c>
      <c r="G478" s="1" t="s">
        <v>1443</v>
      </c>
      <c r="I478" s="1" t="s">
        <v>1743</v>
      </c>
      <c r="L478" s="1" t="s">
        <v>1075</v>
      </c>
      <c r="O478" s="1">
        <v>99</v>
      </c>
      <c r="Q478" s="5">
        <v>2</v>
      </c>
      <c r="W478" s="11" t="s">
        <v>1781</v>
      </c>
    </row>
    <row r="479" spans="1:23">
      <c r="A479" s="8">
        <v>478</v>
      </c>
      <c r="B479" s="8">
        <v>478</v>
      </c>
      <c r="C479" s="8" t="s">
        <v>38</v>
      </c>
      <c r="D479" s="1" t="s">
        <v>349</v>
      </c>
      <c r="E479" s="8">
        <v>1</v>
      </c>
      <c r="G479" s="1" t="s">
        <v>1448</v>
      </c>
      <c r="I479" s="1" t="s">
        <v>1743</v>
      </c>
      <c r="L479" s="1" t="s">
        <v>1075</v>
      </c>
      <c r="O479" s="1">
        <v>99</v>
      </c>
      <c r="Q479" s="5">
        <v>2</v>
      </c>
      <c r="W479" s="11" t="s">
        <v>1781</v>
      </c>
    </row>
    <row r="480" spans="1:23">
      <c r="A480" s="8">
        <v>479</v>
      </c>
      <c r="B480" s="8">
        <v>479</v>
      </c>
      <c r="C480" s="8" t="s">
        <v>38</v>
      </c>
      <c r="D480" s="1" t="s">
        <v>350</v>
      </c>
      <c r="E480" s="8">
        <v>1</v>
      </c>
      <c r="G480" s="1" t="s">
        <v>1448</v>
      </c>
      <c r="I480" s="1" t="s">
        <v>1743</v>
      </c>
      <c r="L480" s="1" t="s">
        <v>1075</v>
      </c>
      <c r="O480" s="1">
        <v>99</v>
      </c>
      <c r="Q480" s="5">
        <v>2</v>
      </c>
      <c r="W480" s="11" t="s">
        <v>1784</v>
      </c>
    </row>
    <row r="481" spans="1:23">
      <c r="A481" s="8">
        <v>480</v>
      </c>
      <c r="B481" s="8">
        <v>480</v>
      </c>
      <c r="C481" s="8" t="s">
        <v>38</v>
      </c>
      <c r="D481" s="1" t="s">
        <v>351</v>
      </c>
      <c r="E481" s="8">
        <v>1</v>
      </c>
      <c r="G481" s="1" t="s">
        <v>1448</v>
      </c>
      <c r="I481" s="1" t="s">
        <v>1743</v>
      </c>
      <c r="L481" s="1" t="s">
        <v>1075</v>
      </c>
      <c r="O481" s="1">
        <v>99</v>
      </c>
      <c r="Q481" s="5">
        <v>2</v>
      </c>
      <c r="W481" s="11" t="s">
        <v>1781</v>
      </c>
    </row>
    <row r="482" spans="1:23">
      <c r="A482" s="8">
        <v>481</v>
      </c>
      <c r="B482" s="8">
        <v>481</v>
      </c>
      <c r="C482" s="8" t="s">
        <v>38</v>
      </c>
      <c r="D482" s="1" t="s">
        <v>352</v>
      </c>
      <c r="E482" s="8">
        <v>1</v>
      </c>
      <c r="G482" s="1" t="s">
        <v>1448</v>
      </c>
      <c r="I482" s="1" t="s">
        <v>1743</v>
      </c>
      <c r="L482" s="1" t="s">
        <v>1079</v>
      </c>
      <c r="O482" s="1">
        <v>99</v>
      </c>
      <c r="Q482" s="5">
        <v>2</v>
      </c>
      <c r="W482" s="11" t="s">
        <v>1781</v>
      </c>
    </row>
    <row r="483" spans="1:23">
      <c r="A483" s="8">
        <v>482</v>
      </c>
      <c r="B483" s="8">
        <v>482</v>
      </c>
      <c r="C483" s="8" t="s">
        <v>38</v>
      </c>
      <c r="D483" s="1" t="s">
        <v>353</v>
      </c>
      <c r="E483" s="8">
        <v>1</v>
      </c>
      <c r="G483" s="1" t="s">
        <v>1449</v>
      </c>
      <c r="I483" s="1" t="s">
        <v>1743</v>
      </c>
      <c r="L483" s="1" t="s">
        <v>1075</v>
      </c>
      <c r="O483" s="1">
        <v>599</v>
      </c>
      <c r="Q483" s="5">
        <v>2</v>
      </c>
      <c r="W483" s="11" t="s">
        <v>1781</v>
      </c>
    </row>
    <row r="484" spans="1:23">
      <c r="A484" s="8">
        <v>483</v>
      </c>
      <c r="B484" s="8">
        <v>483</v>
      </c>
      <c r="C484" s="8" t="s">
        <v>38</v>
      </c>
      <c r="D484" s="1" t="s">
        <v>354</v>
      </c>
      <c r="E484" s="8">
        <v>1</v>
      </c>
      <c r="G484" s="1" t="s">
        <v>1450</v>
      </c>
      <c r="I484" s="1" t="s">
        <v>1743</v>
      </c>
      <c r="L484" s="1" t="s">
        <v>1074</v>
      </c>
      <c r="O484" s="1">
        <v>119</v>
      </c>
      <c r="Q484" s="5">
        <v>2</v>
      </c>
      <c r="W484" s="11" t="s">
        <v>1781</v>
      </c>
    </row>
    <row r="485" spans="1:23">
      <c r="A485" s="8">
        <v>484</v>
      </c>
      <c r="B485" s="8">
        <v>484</v>
      </c>
      <c r="C485" s="8" t="s">
        <v>38</v>
      </c>
      <c r="D485" s="1" t="s">
        <v>355</v>
      </c>
      <c r="E485" s="8">
        <v>1</v>
      </c>
      <c r="G485" s="1" t="s">
        <v>1450</v>
      </c>
      <c r="I485" s="1" t="s">
        <v>1743</v>
      </c>
      <c r="L485" s="1" t="s">
        <v>1074</v>
      </c>
      <c r="O485" s="1">
        <v>119</v>
      </c>
      <c r="Q485" s="5">
        <v>2</v>
      </c>
      <c r="W485" s="11" t="s">
        <v>1781</v>
      </c>
    </row>
    <row r="486" spans="1:23">
      <c r="A486" s="8">
        <v>485</v>
      </c>
      <c r="B486" s="8">
        <v>485</v>
      </c>
      <c r="C486" s="8" t="s">
        <v>38</v>
      </c>
      <c r="D486" s="1" t="s">
        <v>356</v>
      </c>
      <c r="E486" s="8">
        <v>1</v>
      </c>
      <c r="G486" s="1" t="s">
        <v>1450</v>
      </c>
      <c r="I486" s="1" t="s">
        <v>1743</v>
      </c>
      <c r="L486" s="1" t="s">
        <v>1074</v>
      </c>
      <c r="O486" s="1">
        <v>119</v>
      </c>
      <c r="Q486" s="5">
        <v>2</v>
      </c>
      <c r="W486" s="11" t="s">
        <v>1781</v>
      </c>
    </row>
    <row r="487" spans="1:23">
      <c r="A487" s="8">
        <v>486</v>
      </c>
      <c r="B487" s="8">
        <v>486</v>
      </c>
      <c r="C487" s="8" t="s">
        <v>38</v>
      </c>
      <c r="D487" s="1" t="s">
        <v>357</v>
      </c>
      <c r="E487" s="8">
        <v>1</v>
      </c>
      <c r="G487" s="1" t="s">
        <v>1451</v>
      </c>
      <c r="I487" s="1" t="s">
        <v>1743</v>
      </c>
      <c r="L487" s="1" t="s">
        <v>1075</v>
      </c>
      <c r="O487" s="1">
        <v>119</v>
      </c>
      <c r="Q487" s="5">
        <v>2</v>
      </c>
      <c r="W487" s="11" t="s">
        <v>1785</v>
      </c>
    </row>
    <row r="488" spans="1:23">
      <c r="A488" s="8">
        <v>487</v>
      </c>
      <c r="B488" s="8">
        <v>487</v>
      </c>
      <c r="C488" s="8" t="s">
        <v>38</v>
      </c>
      <c r="D488" s="1" t="s">
        <v>358</v>
      </c>
      <c r="E488" s="8">
        <v>1</v>
      </c>
      <c r="G488" s="1" t="s">
        <v>1450</v>
      </c>
      <c r="I488" s="1" t="s">
        <v>1743</v>
      </c>
      <c r="L488" s="1" t="s">
        <v>1075</v>
      </c>
      <c r="O488" s="1">
        <v>119</v>
      </c>
      <c r="Q488" s="5">
        <v>2</v>
      </c>
      <c r="W488" s="11" t="s">
        <v>1781</v>
      </c>
    </row>
    <row r="489" spans="1:23">
      <c r="A489" s="8">
        <v>488</v>
      </c>
      <c r="B489" s="8">
        <v>488</v>
      </c>
      <c r="C489" s="8" t="s">
        <v>38</v>
      </c>
      <c r="D489" s="1" t="s">
        <v>359</v>
      </c>
      <c r="E489" s="8">
        <v>1</v>
      </c>
      <c r="G489" s="1" t="s">
        <v>1450</v>
      </c>
      <c r="I489" s="1" t="s">
        <v>1743</v>
      </c>
      <c r="L489" s="1" t="s">
        <v>1074</v>
      </c>
      <c r="O489" s="1">
        <v>119</v>
      </c>
      <c r="Q489" s="5">
        <v>2</v>
      </c>
      <c r="W489" s="11" t="s">
        <v>1781</v>
      </c>
    </row>
    <row r="490" spans="1:23">
      <c r="A490" s="8">
        <v>489</v>
      </c>
      <c r="B490" s="8">
        <v>489</v>
      </c>
      <c r="C490" s="8" t="s">
        <v>38</v>
      </c>
      <c r="D490" s="1" t="s">
        <v>360</v>
      </c>
      <c r="E490" s="8">
        <v>1</v>
      </c>
      <c r="G490" s="1" t="s">
        <v>1450</v>
      </c>
      <c r="I490" s="1" t="s">
        <v>1743</v>
      </c>
      <c r="L490" s="1" t="s">
        <v>1074</v>
      </c>
      <c r="O490" s="1">
        <v>119</v>
      </c>
      <c r="Q490" s="5">
        <v>2</v>
      </c>
      <c r="W490" s="11" t="s">
        <v>1781</v>
      </c>
    </row>
    <row r="491" spans="1:23">
      <c r="A491" s="8">
        <v>490</v>
      </c>
      <c r="B491" s="8">
        <v>490</v>
      </c>
      <c r="C491" s="8" t="s">
        <v>38</v>
      </c>
      <c r="D491" s="1" t="s">
        <v>361</v>
      </c>
      <c r="E491" s="8">
        <v>1</v>
      </c>
      <c r="G491" s="1" t="s">
        <v>1452</v>
      </c>
      <c r="I491" s="1" t="s">
        <v>1748</v>
      </c>
      <c r="L491" s="1" t="s">
        <v>1080</v>
      </c>
      <c r="O491" s="1">
        <v>99</v>
      </c>
      <c r="Q491" s="5">
        <v>2</v>
      </c>
      <c r="W491" s="11" t="s">
        <v>1784</v>
      </c>
    </row>
    <row r="492" spans="1:23">
      <c r="A492" s="8">
        <v>491</v>
      </c>
      <c r="B492" s="8">
        <v>491</v>
      </c>
      <c r="C492" s="8" t="s">
        <v>38</v>
      </c>
      <c r="D492" s="1" t="s">
        <v>362</v>
      </c>
      <c r="E492" s="8">
        <v>1</v>
      </c>
      <c r="G492" s="1" t="s">
        <v>1453</v>
      </c>
      <c r="I492" s="1" t="s">
        <v>1743</v>
      </c>
      <c r="L492" s="1" t="s">
        <v>1081</v>
      </c>
      <c r="O492" s="1">
        <v>99</v>
      </c>
      <c r="Q492" s="5">
        <v>2</v>
      </c>
      <c r="W492" s="11" t="s">
        <v>1781</v>
      </c>
    </row>
    <row r="493" spans="1:23">
      <c r="A493" s="8">
        <v>492</v>
      </c>
      <c r="B493" s="8">
        <v>492</v>
      </c>
      <c r="C493" s="8" t="s">
        <v>38</v>
      </c>
      <c r="D493" s="1" t="s">
        <v>363</v>
      </c>
      <c r="E493" s="8">
        <v>1</v>
      </c>
      <c r="G493" s="1" t="s">
        <v>1453</v>
      </c>
      <c r="I493" s="1" t="s">
        <v>1743</v>
      </c>
      <c r="L493" s="1" t="s">
        <v>1081</v>
      </c>
      <c r="O493" s="1">
        <v>99</v>
      </c>
      <c r="Q493" s="5">
        <v>2</v>
      </c>
      <c r="W493" s="11" t="s">
        <v>1786</v>
      </c>
    </row>
    <row r="494" spans="1:23">
      <c r="A494" s="8">
        <v>493</v>
      </c>
      <c r="B494" s="8">
        <v>493</v>
      </c>
      <c r="C494" s="8" t="s">
        <v>38</v>
      </c>
      <c r="D494" s="1" t="s">
        <v>364</v>
      </c>
      <c r="E494" s="8">
        <v>1</v>
      </c>
      <c r="G494" s="1" t="s">
        <v>1454</v>
      </c>
      <c r="I494" s="1" t="s">
        <v>1743</v>
      </c>
      <c r="L494" s="1" t="s">
        <v>1075</v>
      </c>
      <c r="O494" s="1">
        <v>99</v>
      </c>
      <c r="Q494" s="5">
        <v>2</v>
      </c>
      <c r="W494" s="11" t="s">
        <v>1781</v>
      </c>
    </row>
    <row r="495" spans="1:23">
      <c r="A495" s="8">
        <v>494</v>
      </c>
      <c r="B495" s="8">
        <v>494</v>
      </c>
      <c r="C495" s="8" t="s">
        <v>38</v>
      </c>
      <c r="D495" s="1" t="s">
        <v>365</v>
      </c>
      <c r="E495" s="8">
        <v>1</v>
      </c>
      <c r="G495" s="1" t="s">
        <v>1443</v>
      </c>
      <c r="I495" s="1" t="s">
        <v>1743</v>
      </c>
      <c r="L495" s="1" t="s">
        <v>1074</v>
      </c>
      <c r="O495" s="1">
        <v>99</v>
      </c>
      <c r="Q495" s="5">
        <v>2</v>
      </c>
      <c r="W495" s="11" t="s">
        <v>1785</v>
      </c>
    </row>
    <row r="496" spans="1:23">
      <c r="A496" s="8">
        <v>495</v>
      </c>
      <c r="B496" s="8">
        <v>495</v>
      </c>
      <c r="C496" s="8" t="s">
        <v>38</v>
      </c>
      <c r="D496" s="1" t="s">
        <v>366</v>
      </c>
      <c r="E496" s="8">
        <v>1</v>
      </c>
      <c r="G496" s="1" t="s">
        <v>1443</v>
      </c>
      <c r="I496" s="1" t="s">
        <v>1743</v>
      </c>
      <c r="L496" s="1" t="s">
        <v>1074</v>
      </c>
      <c r="O496" s="1">
        <v>99</v>
      </c>
      <c r="Q496" s="5">
        <v>2</v>
      </c>
      <c r="W496" s="11" t="s">
        <v>1781</v>
      </c>
    </row>
    <row r="497" spans="1:23">
      <c r="A497" s="8">
        <v>496</v>
      </c>
      <c r="B497" s="8">
        <v>496</v>
      </c>
      <c r="C497" s="8" t="s">
        <v>38</v>
      </c>
      <c r="D497" s="1" t="s">
        <v>367</v>
      </c>
      <c r="E497" s="8">
        <v>1</v>
      </c>
      <c r="G497" s="1" t="s">
        <v>1443</v>
      </c>
      <c r="I497" s="1" t="s">
        <v>1743</v>
      </c>
      <c r="L497" s="1" t="s">
        <v>1074</v>
      </c>
      <c r="O497" s="1">
        <v>99</v>
      </c>
      <c r="Q497" s="5">
        <v>2</v>
      </c>
      <c r="W497" s="11" t="s">
        <v>1781</v>
      </c>
    </row>
    <row r="498" spans="1:23">
      <c r="A498" s="8">
        <v>497</v>
      </c>
      <c r="B498" s="8">
        <v>497</v>
      </c>
      <c r="C498" s="8" t="s">
        <v>38</v>
      </c>
      <c r="D498" s="1" t="s">
        <v>368</v>
      </c>
      <c r="E498" s="8">
        <v>1</v>
      </c>
      <c r="G498" s="1" t="s">
        <v>1443</v>
      </c>
      <c r="I498" s="1" t="s">
        <v>1743</v>
      </c>
      <c r="L498" s="1" t="s">
        <v>1074</v>
      </c>
      <c r="O498" s="1">
        <v>99</v>
      </c>
      <c r="Q498" s="5">
        <v>2</v>
      </c>
      <c r="W498" s="11" t="s">
        <v>1781</v>
      </c>
    </row>
    <row r="499" spans="1:23">
      <c r="A499" s="8">
        <v>498</v>
      </c>
      <c r="B499" s="8">
        <v>498</v>
      </c>
      <c r="C499" s="8" t="s">
        <v>38</v>
      </c>
      <c r="D499" s="1" t="s">
        <v>369</v>
      </c>
      <c r="E499" s="8">
        <v>1</v>
      </c>
      <c r="G499" s="1" t="s">
        <v>1455</v>
      </c>
      <c r="I499" s="1" t="s">
        <v>1743</v>
      </c>
      <c r="L499" s="1" t="s">
        <v>1074</v>
      </c>
      <c r="O499" s="1">
        <v>99</v>
      </c>
      <c r="Q499" s="5">
        <v>2</v>
      </c>
      <c r="W499" s="11" t="s">
        <v>1781</v>
      </c>
    </row>
    <row r="500" spans="1:23">
      <c r="A500" s="8">
        <v>499</v>
      </c>
      <c r="B500" s="8">
        <v>499</v>
      </c>
      <c r="C500" s="8" t="s">
        <v>38</v>
      </c>
      <c r="D500" s="1" t="s">
        <v>370</v>
      </c>
      <c r="E500" s="8">
        <v>1</v>
      </c>
      <c r="G500" s="1" t="s">
        <v>1456</v>
      </c>
      <c r="I500" s="1" t="s">
        <v>1743</v>
      </c>
      <c r="L500" s="1" t="s">
        <v>1074</v>
      </c>
      <c r="O500" s="1">
        <v>99</v>
      </c>
      <c r="Q500" s="5">
        <v>2</v>
      </c>
      <c r="W500" s="11" t="s">
        <v>1781</v>
      </c>
    </row>
    <row r="501" spans="1:23">
      <c r="A501" s="8">
        <v>500</v>
      </c>
      <c r="B501" s="8">
        <v>500</v>
      </c>
      <c r="C501" s="8" t="s">
        <v>38</v>
      </c>
      <c r="D501" s="1" t="s">
        <v>371</v>
      </c>
      <c r="E501" s="8">
        <v>1</v>
      </c>
      <c r="G501" s="1" t="s">
        <v>1457</v>
      </c>
      <c r="I501" s="1" t="s">
        <v>1743</v>
      </c>
      <c r="L501" s="1" t="s">
        <v>1074</v>
      </c>
      <c r="O501" s="1">
        <v>99</v>
      </c>
      <c r="Q501" s="5">
        <v>2</v>
      </c>
      <c r="W501" s="11" t="s">
        <v>1781</v>
      </c>
    </row>
    <row r="502" spans="1:23">
      <c r="A502" s="8">
        <v>501</v>
      </c>
      <c r="B502" s="8">
        <v>501</v>
      </c>
      <c r="C502" s="8" t="s">
        <v>38</v>
      </c>
      <c r="D502" s="1" t="s">
        <v>372</v>
      </c>
      <c r="E502" s="8">
        <v>1</v>
      </c>
      <c r="G502" s="1" t="s">
        <v>1458</v>
      </c>
      <c r="I502" s="1" t="s">
        <v>1753</v>
      </c>
      <c r="L502" s="1" t="s">
        <v>1074</v>
      </c>
      <c r="O502" s="1">
        <v>99</v>
      </c>
      <c r="Q502" s="5">
        <v>2</v>
      </c>
      <c r="W502" s="11" t="s">
        <v>1781</v>
      </c>
    </row>
    <row r="503" spans="1:23">
      <c r="A503" s="8">
        <v>502</v>
      </c>
      <c r="B503" s="8">
        <v>502</v>
      </c>
      <c r="C503" s="8" t="s">
        <v>38</v>
      </c>
      <c r="D503" s="1" t="s">
        <v>373</v>
      </c>
      <c r="E503" s="8">
        <v>1</v>
      </c>
      <c r="G503" s="1" t="s">
        <v>1459</v>
      </c>
      <c r="I503" s="1" t="s">
        <v>1743</v>
      </c>
      <c r="L503" s="1" t="s">
        <v>1074</v>
      </c>
      <c r="O503" s="1">
        <v>99</v>
      </c>
      <c r="Q503" s="5">
        <v>2</v>
      </c>
      <c r="W503" s="11" t="s">
        <v>1781</v>
      </c>
    </row>
    <row r="504" spans="1:23">
      <c r="A504" s="8">
        <v>503</v>
      </c>
      <c r="B504" s="8">
        <v>503</v>
      </c>
      <c r="C504" s="8" t="s">
        <v>38</v>
      </c>
      <c r="D504" s="1" t="s">
        <v>374</v>
      </c>
      <c r="E504" s="8">
        <v>1</v>
      </c>
      <c r="G504" s="1" t="s">
        <v>1460</v>
      </c>
      <c r="I504" s="1" t="s">
        <v>1743</v>
      </c>
      <c r="L504" s="1" t="s">
        <v>1074</v>
      </c>
      <c r="O504" s="1">
        <v>99</v>
      </c>
      <c r="Q504" s="5">
        <v>2</v>
      </c>
      <c r="W504" s="11" t="s">
        <v>1781</v>
      </c>
    </row>
    <row r="505" spans="1:23">
      <c r="A505" s="8">
        <v>504</v>
      </c>
      <c r="B505" s="8">
        <v>504</v>
      </c>
      <c r="C505" s="8" t="s">
        <v>38</v>
      </c>
      <c r="D505" s="1" t="s">
        <v>375</v>
      </c>
      <c r="E505" s="8">
        <v>1</v>
      </c>
      <c r="G505" s="1" t="s">
        <v>1458</v>
      </c>
      <c r="I505" s="1" t="s">
        <v>1743</v>
      </c>
      <c r="L505" s="1" t="s">
        <v>1074</v>
      </c>
      <c r="O505" s="1">
        <v>99</v>
      </c>
      <c r="Q505" s="5">
        <v>2</v>
      </c>
      <c r="W505" s="11" t="s">
        <v>1781</v>
      </c>
    </row>
    <row r="506" spans="1:23">
      <c r="A506" s="8">
        <v>505</v>
      </c>
      <c r="B506" s="8">
        <v>505</v>
      </c>
      <c r="C506" s="8" t="s">
        <v>38</v>
      </c>
      <c r="D506" s="1" t="s">
        <v>376</v>
      </c>
      <c r="E506" s="8">
        <v>1</v>
      </c>
      <c r="G506" s="1" t="s">
        <v>1461</v>
      </c>
      <c r="I506" s="1" t="s">
        <v>1743</v>
      </c>
      <c r="L506" s="1" t="s">
        <v>1082</v>
      </c>
      <c r="O506" s="1">
        <v>99</v>
      </c>
      <c r="Q506" s="5">
        <v>2</v>
      </c>
      <c r="W506" s="11" t="s">
        <v>1781</v>
      </c>
    </row>
    <row r="507" spans="1:23">
      <c r="A507" s="8">
        <v>506</v>
      </c>
      <c r="B507" s="8">
        <v>506</v>
      </c>
      <c r="C507" s="8" t="s">
        <v>38</v>
      </c>
      <c r="D507" s="1" t="s">
        <v>377</v>
      </c>
      <c r="E507" s="8">
        <v>1</v>
      </c>
      <c r="G507" s="1" t="s">
        <v>1458</v>
      </c>
      <c r="I507" s="1" t="s">
        <v>1743</v>
      </c>
      <c r="L507" s="1" t="s">
        <v>1074</v>
      </c>
      <c r="O507" s="1">
        <v>99</v>
      </c>
      <c r="Q507" s="5">
        <v>2</v>
      </c>
      <c r="W507" s="11" t="s">
        <v>1781</v>
      </c>
    </row>
    <row r="508" spans="1:23">
      <c r="A508" s="8">
        <v>507</v>
      </c>
      <c r="B508" s="8">
        <v>507</v>
      </c>
      <c r="C508" s="8" t="s">
        <v>38</v>
      </c>
      <c r="D508" s="1" t="s">
        <v>378</v>
      </c>
      <c r="E508" s="8">
        <v>1</v>
      </c>
      <c r="G508" s="1" t="s">
        <v>1462</v>
      </c>
      <c r="I508" s="1" t="s">
        <v>1743</v>
      </c>
      <c r="L508" s="1" t="s">
        <v>1075</v>
      </c>
      <c r="O508" s="1">
        <v>99</v>
      </c>
      <c r="Q508" s="5">
        <v>2</v>
      </c>
      <c r="W508" s="11" t="s">
        <v>1781</v>
      </c>
    </row>
    <row r="509" spans="1:23">
      <c r="A509" s="8">
        <v>508</v>
      </c>
      <c r="B509" s="8">
        <v>508</v>
      </c>
      <c r="C509" s="8" t="s">
        <v>38</v>
      </c>
      <c r="D509" s="1" t="s">
        <v>379</v>
      </c>
      <c r="E509" s="8">
        <v>1</v>
      </c>
      <c r="G509" s="1" t="s">
        <v>1463</v>
      </c>
      <c r="I509" s="1" t="s">
        <v>1743</v>
      </c>
      <c r="L509" s="1" t="s">
        <v>1074</v>
      </c>
      <c r="O509" s="1">
        <v>99</v>
      </c>
      <c r="Q509" s="5">
        <v>2</v>
      </c>
      <c r="W509" s="11" t="s">
        <v>1781</v>
      </c>
    </row>
    <row r="510" spans="1:23">
      <c r="A510" s="8">
        <v>509</v>
      </c>
      <c r="B510" s="8">
        <v>509</v>
      </c>
      <c r="C510" s="8" t="s">
        <v>38</v>
      </c>
      <c r="D510" s="1" t="s">
        <v>380</v>
      </c>
      <c r="E510" s="8">
        <v>1</v>
      </c>
      <c r="G510" s="1" t="s">
        <v>1462</v>
      </c>
      <c r="I510" s="1" t="s">
        <v>1743</v>
      </c>
      <c r="L510" s="1" t="s">
        <v>1075</v>
      </c>
      <c r="O510" s="1">
        <v>99</v>
      </c>
      <c r="Q510" s="5">
        <v>2</v>
      </c>
      <c r="W510" s="11" t="s">
        <v>1781</v>
      </c>
    </row>
    <row r="511" spans="1:23">
      <c r="A511" s="8">
        <v>510</v>
      </c>
      <c r="B511" s="8">
        <v>510</v>
      </c>
      <c r="C511" s="8" t="s">
        <v>38</v>
      </c>
      <c r="D511" s="1" t="s">
        <v>381</v>
      </c>
      <c r="E511" s="8">
        <v>1</v>
      </c>
      <c r="G511" s="1" t="s">
        <v>1462</v>
      </c>
      <c r="I511" s="1" t="s">
        <v>1743</v>
      </c>
      <c r="L511" s="1" t="s">
        <v>1082</v>
      </c>
      <c r="O511" s="1">
        <v>99</v>
      </c>
      <c r="Q511" s="5">
        <v>2</v>
      </c>
      <c r="W511" s="11" t="s">
        <v>1781</v>
      </c>
    </row>
    <row r="512" spans="1:23">
      <c r="A512" s="8">
        <v>511</v>
      </c>
      <c r="B512" s="8">
        <v>511</v>
      </c>
      <c r="C512" s="8" t="s">
        <v>38</v>
      </c>
      <c r="D512" s="1" t="s">
        <v>382</v>
      </c>
      <c r="E512" s="8">
        <v>1</v>
      </c>
      <c r="G512" s="1" t="s">
        <v>1464</v>
      </c>
      <c r="I512" s="1" t="s">
        <v>1743</v>
      </c>
      <c r="L512" s="1" t="s">
        <v>1075</v>
      </c>
      <c r="O512" s="1">
        <v>99</v>
      </c>
      <c r="Q512" s="5">
        <v>2</v>
      </c>
      <c r="W512" s="11" t="s">
        <v>1781</v>
      </c>
    </row>
    <row r="513" spans="1:23">
      <c r="A513" s="8">
        <v>512</v>
      </c>
      <c r="B513" s="8">
        <v>512</v>
      </c>
      <c r="C513" s="8" t="s">
        <v>38</v>
      </c>
      <c r="D513" s="1" t="s">
        <v>383</v>
      </c>
      <c r="E513" s="8">
        <v>1</v>
      </c>
      <c r="G513" s="1" t="s">
        <v>1462</v>
      </c>
      <c r="I513" s="1" t="s">
        <v>1743</v>
      </c>
      <c r="L513" s="1" t="s">
        <v>1074</v>
      </c>
      <c r="O513" s="1">
        <v>99</v>
      </c>
      <c r="Q513" s="5">
        <v>2</v>
      </c>
      <c r="W513" s="11" t="s">
        <v>1781</v>
      </c>
    </row>
    <row r="514" spans="1:23">
      <c r="A514" s="8">
        <v>513</v>
      </c>
      <c r="B514" s="8">
        <v>513</v>
      </c>
      <c r="C514" s="8" t="s">
        <v>38</v>
      </c>
      <c r="D514" s="1" t="s">
        <v>384</v>
      </c>
      <c r="E514" s="8">
        <v>1</v>
      </c>
      <c r="G514" s="1" t="s">
        <v>1465</v>
      </c>
      <c r="I514" s="1" t="s">
        <v>1743</v>
      </c>
      <c r="L514" s="1" t="s">
        <v>1074</v>
      </c>
      <c r="O514" s="1">
        <v>99</v>
      </c>
      <c r="Q514" s="5">
        <v>2</v>
      </c>
      <c r="W514" s="11" t="s">
        <v>1781</v>
      </c>
    </row>
    <row r="515" spans="1:23">
      <c r="A515" s="8">
        <v>514</v>
      </c>
      <c r="B515" s="8">
        <v>514</v>
      </c>
      <c r="C515" s="8" t="s">
        <v>38</v>
      </c>
      <c r="D515" s="1" t="s">
        <v>385</v>
      </c>
      <c r="E515" s="8">
        <v>1</v>
      </c>
      <c r="G515" s="1" t="s">
        <v>1464</v>
      </c>
      <c r="I515" s="1" t="s">
        <v>1743</v>
      </c>
      <c r="L515" s="1" t="s">
        <v>1074</v>
      </c>
      <c r="O515" s="1">
        <v>99</v>
      </c>
      <c r="Q515" s="5">
        <v>2</v>
      </c>
      <c r="W515" s="11" t="s">
        <v>1781</v>
      </c>
    </row>
    <row r="516" spans="1:23">
      <c r="A516" s="8">
        <v>515</v>
      </c>
      <c r="B516" s="8">
        <v>515</v>
      </c>
      <c r="C516" s="8" t="s">
        <v>38</v>
      </c>
      <c r="D516" s="1" t="s">
        <v>386</v>
      </c>
      <c r="E516" s="8">
        <v>1</v>
      </c>
      <c r="G516" s="1" t="s">
        <v>1462</v>
      </c>
      <c r="I516" s="1" t="s">
        <v>1743</v>
      </c>
      <c r="L516" s="1" t="s">
        <v>1074</v>
      </c>
      <c r="O516" s="1">
        <v>99</v>
      </c>
      <c r="Q516" s="5">
        <v>2</v>
      </c>
      <c r="W516" s="11" t="s">
        <v>1781</v>
      </c>
    </row>
    <row r="517" spans="1:23">
      <c r="A517" s="8">
        <v>516</v>
      </c>
      <c r="B517" s="8">
        <v>516</v>
      </c>
      <c r="C517" s="8" t="s">
        <v>38</v>
      </c>
      <c r="D517" s="1" t="s">
        <v>387</v>
      </c>
      <c r="E517" s="8">
        <v>1</v>
      </c>
      <c r="G517" s="1" t="s">
        <v>1462</v>
      </c>
      <c r="I517" s="1" t="s">
        <v>1743</v>
      </c>
      <c r="L517" s="1" t="s">
        <v>1074</v>
      </c>
      <c r="O517" s="1">
        <v>99</v>
      </c>
      <c r="Q517" s="5">
        <v>2</v>
      </c>
      <c r="W517" s="11" t="s">
        <v>1781</v>
      </c>
    </row>
    <row r="518" spans="1:23">
      <c r="A518" s="8">
        <v>517</v>
      </c>
      <c r="B518" s="8">
        <v>517</v>
      </c>
      <c r="C518" s="8" t="s">
        <v>38</v>
      </c>
      <c r="D518" s="1" t="s">
        <v>388</v>
      </c>
      <c r="E518" s="8">
        <v>1</v>
      </c>
      <c r="G518" s="1" t="s">
        <v>1466</v>
      </c>
      <c r="I518" s="1" t="s">
        <v>1743</v>
      </c>
      <c r="L518" s="1" t="s">
        <v>1074</v>
      </c>
      <c r="O518" s="1">
        <v>99</v>
      </c>
      <c r="Q518" s="5">
        <v>2</v>
      </c>
      <c r="W518" s="11" t="s">
        <v>1781</v>
      </c>
    </row>
    <row r="519" spans="1:23">
      <c r="A519" s="8">
        <v>518</v>
      </c>
      <c r="B519" s="8">
        <v>518</v>
      </c>
      <c r="C519" s="8" t="s">
        <v>38</v>
      </c>
      <c r="D519" s="1" t="s">
        <v>389</v>
      </c>
      <c r="E519" s="8">
        <v>1</v>
      </c>
      <c r="G519" s="1" t="s">
        <v>1466</v>
      </c>
      <c r="I519" s="1" t="s">
        <v>1743</v>
      </c>
      <c r="L519" s="1" t="s">
        <v>1074</v>
      </c>
      <c r="O519" s="1">
        <v>99</v>
      </c>
      <c r="Q519" s="5">
        <v>2</v>
      </c>
      <c r="W519" s="11" t="s">
        <v>1781</v>
      </c>
    </row>
    <row r="520" spans="1:23">
      <c r="A520" s="8">
        <v>519</v>
      </c>
      <c r="B520" s="8">
        <v>519</v>
      </c>
      <c r="C520" s="8" t="s">
        <v>38</v>
      </c>
      <c r="D520" s="1" t="s">
        <v>390</v>
      </c>
      <c r="E520" s="8">
        <v>1</v>
      </c>
      <c r="G520" s="1" t="s">
        <v>1466</v>
      </c>
      <c r="I520" s="1" t="s">
        <v>1743</v>
      </c>
      <c r="L520" s="1" t="s">
        <v>1074</v>
      </c>
      <c r="O520" s="1">
        <v>99</v>
      </c>
      <c r="Q520" s="5">
        <v>2</v>
      </c>
      <c r="W520" s="11" t="s">
        <v>1781</v>
      </c>
    </row>
    <row r="521" spans="1:23">
      <c r="A521" s="8">
        <v>520</v>
      </c>
      <c r="B521" s="8">
        <v>520</v>
      </c>
      <c r="C521" s="8" t="s">
        <v>38</v>
      </c>
      <c r="D521" s="1" t="s">
        <v>391</v>
      </c>
      <c r="E521" s="8">
        <v>1</v>
      </c>
      <c r="G521" s="1" t="s">
        <v>1466</v>
      </c>
      <c r="I521" s="1" t="s">
        <v>1743</v>
      </c>
      <c r="L521" s="1" t="s">
        <v>1074</v>
      </c>
      <c r="O521" s="1">
        <v>99</v>
      </c>
      <c r="Q521" s="5">
        <v>2</v>
      </c>
      <c r="W521" s="11" t="s">
        <v>1781</v>
      </c>
    </row>
    <row r="522" spans="1:23">
      <c r="A522" s="8">
        <v>521</v>
      </c>
      <c r="B522" s="8">
        <v>521</v>
      </c>
      <c r="C522" s="8" t="s">
        <v>38</v>
      </c>
      <c r="D522" s="1" t="s">
        <v>392</v>
      </c>
      <c r="E522" s="8">
        <v>1</v>
      </c>
      <c r="G522" s="1" t="s">
        <v>1466</v>
      </c>
      <c r="I522" s="1" t="s">
        <v>1743</v>
      </c>
      <c r="L522" s="1" t="s">
        <v>1074</v>
      </c>
      <c r="O522" s="1">
        <v>99</v>
      </c>
      <c r="Q522" s="5">
        <v>2</v>
      </c>
      <c r="W522" s="11" t="s">
        <v>1781</v>
      </c>
    </row>
    <row r="523" spans="1:23">
      <c r="A523" s="8">
        <v>522</v>
      </c>
      <c r="B523" s="8">
        <v>522</v>
      </c>
      <c r="C523" s="8" t="s">
        <v>38</v>
      </c>
      <c r="D523" s="1" t="s">
        <v>393</v>
      </c>
      <c r="E523" s="8">
        <v>1</v>
      </c>
      <c r="G523" s="1" t="s">
        <v>1466</v>
      </c>
      <c r="I523" s="1" t="s">
        <v>1743</v>
      </c>
      <c r="L523" s="1" t="s">
        <v>1074</v>
      </c>
      <c r="O523" s="1">
        <v>99</v>
      </c>
      <c r="Q523" s="5">
        <v>2</v>
      </c>
      <c r="W523" s="11" t="s">
        <v>1781</v>
      </c>
    </row>
    <row r="524" spans="1:23">
      <c r="A524" s="8">
        <v>523</v>
      </c>
      <c r="B524" s="8">
        <v>523</v>
      </c>
      <c r="C524" s="8" t="s">
        <v>38</v>
      </c>
      <c r="D524" s="1" t="s">
        <v>394</v>
      </c>
      <c r="E524" s="8">
        <v>1</v>
      </c>
      <c r="G524" s="1" t="s">
        <v>1466</v>
      </c>
      <c r="I524" s="1" t="s">
        <v>1743</v>
      </c>
      <c r="L524" s="1" t="s">
        <v>1074</v>
      </c>
      <c r="O524" s="1">
        <v>99</v>
      </c>
      <c r="Q524" s="5">
        <v>2</v>
      </c>
      <c r="W524" s="11" t="s">
        <v>1781</v>
      </c>
    </row>
    <row r="525" spans="1:23">
      <c r="A525" s="8">
        <v>524</v>
      </c>
      <c r="B525" s="8">
        <v>524</v>
      </c>
      <c r="C525" s="8" t="s">
        <v>38</v>
      </c>
      <c r="D525" s="1" t="s">
        <v>395</v>
      </c>
      <c r="E525" s="8">
        <v>1</v>
      </c>
      <c r="G525" s="1" t="s">
        <v>1466</v>
      </c>
      <c r="I525" s="1" t="s">
        <v>1743</v>
      </c>
      <c r="L525" s="1" t="s">
        <v>1083</v>
      </c>
      <c r="O525" s="1">
        <v>99</v>
      </c>
      <c r="Q525" s="5">
        <v>2</v>
      </c>
      <c r="W525" s="11" t="s">
        <v>1781</v>
      </c>
    </row>
    <row r="526" spans="1:23">
      <c r="A526" s="8">
        <v>525</v>
      </c>
      <c r="B526" s="8">
        <v>525</v>
      </c>
      <c r="C526" s="8" t="s">
        <v>38</v>
      </c>
      <c r="D526" s="1" t="s">
        <v>396</v>
      </c>
      <c r="E526" s="8">
        <v>1</v>
      </c>
      <c r="G526" s="1" t="s">
        <v>1467</v>
      </c>
      <c r="I526" s="1" t="s">
        <v>1743</v>
      </c>
      <c r="L526" s="1" t="s">
        <v>1074</v>
      </c>
      <c r="O526" s="1">
        <v>99</v>
      </c>
      <c r="Q526" s="5">
        <v>2</v>
      </c>
      <c r="W526" s="11" t="s">
        <v>1781</v>
      </c>
    </row>
    <row r="527" spans="1:23">
      <c r="A527" s="8">
        <v>526</v>
      </c>
      <c r="B527" s="8">
        <v>526</v>
      </c>
      <c r="C527" s="8" t="s">
        <v>38</v>
      </c>
      <c r="D527" s="1" t="s">
        <v>397</v>
      </c>
      <c r="E527" s="8">
        <v>1</v>
      </c>
      <c r="G527" s="1" t="s">
        <v>1468</v>
      </c>
      <c r="I527" s="1" t="s">
        <v>1743</v>
      </c>
      <c r="L527" s="1" t="s">
        <v>1074</v>
      </c>
      <c r="O527" s="1">
        <v>99</v>
      </c>
      <c r="Q527" s="5">
        <v>2</v>
      </c>
      <c r="W527" s="11" t="s">
        <v>1781</v>
      </c>
    </row>
    <row r="528" spans="1:23">
      <c r="A528" s="8">
        <v>527</v>
      </c>
      <c r="B528" s="8">
        <v>527</v>
      </c>
      <c r="C528" s="8" t="s">
        <v>38</v>
      </c>
      <c r="D528" s="1" t="s">
        <v>398</v>
      </c>
      <c r="E528" s="8">
        <v>1</v>
      </c>
      <c r="G528" s="1" t="s">
        <v>1468</v>
      </c>
      <c r="I528" s="1" t="s">
        <v>1753</v>
      </c>
      <c r="L528" s="1" t="s">
        <v>1084</v>
      </c>
      <c r="O528" s="1">
        <v>99</v>
      </c>
      <c r="Q528" s="5">
        <v>2</v>
      </c>
      <c r="W528" s="11" t="s">
        <v>1781</v>
      </c>
    </row>
    <row r="529" spans="1:23">
      <c r="A529" s="8">
        <v>528</v>
      </c>
      <c r="B529" s="8">
        <v>528</v>
      </c>
      <c r="C529" s="8" t="s">
        <v>38</v>
      </c>
      <c r="D529" s="1" t="s">
        <v>399</v>
      </c>
      <c r="E529" s="8">
        <v>1</v>
      </c>
      <c r="G529" s="1" t="s">
        <v>1469</v>
      </c>
      <c r="I529" s="1" t="s">
        <v>1753</v>
      </c>
      <c r="L529" s="1" t="s">
        <v>1074</v>
      </c>
      <c r="O529" s="1">
        <v>99</v>
      </c>
      <c r="Q529" s="5">
        <v>2</v>
      </c>
      <c r="W529" s="11" t="s">
        <v>1781</v>
      </c>
    </row>
    <row r="530" spans="1:23">
      <c r="A530" s="8">
        <v>529</v>
      </c>
      <c r="B530" s="8">
        <v>529</v>
      </c>
      <c r="C530" s="8" t="s">
        <v>38</v>
      </c>
      <c r="D530" s="1" t="s">
        <v>400</v>
      </c>
      <c r="E530" s="8">
        <v>1</v>
      </c>
      <c r="G530" s="1" t="s">
        <v>1470</v>
      </c>
      <c r="I530" s="1" t="s">
        <v>1743</v>
      </c>
      <c r="L530" s="1" t="s">
        <v>1074</v>
      </c>
      <c r="O530" s="1">
        <v>99</v>
      </c>
      <c r="Q530" s="5">
        <v>2</v>
      </c>
      <c r="W530" s="11" t="s">
        <v>1781</v>
      </c>
    </row>
    <row r="531" spans="1:23">
      <c r="A531" s="8">
        <v>530</v>
      </c>
      <c r="B531" s="8">
        <v>530</v>
      </c>
      <c r="C531" s="8" t="s">
        <v>38</v>
      </c>
      <c r="D531" s="1" t="s">
        <v>401</v>
      </c>
      <c r="E531" s="8">
        <v>1</v>
      </c>
      <c r="G531" s="1" t="s">
        <v>1471</v>
      </c>
      <c r="I531" s="1" t="s">
        <v>1743</v>
      </c>
      <c r="L531" s="1" t="s">
        <v>1085</v>
      </c>
      <c r="O531" s="1">
        <v>199</v>
      </c>
      <c r="Q531" s="5">
        <v>2</v>
      </c>
      <c r="W531" s="11" t="s">
        <v>1781</v>
      </c>
    </row>
    <row r="532" spans="1:23">
      <c r="A532" s="8">
        <v>531</v>
      </c>
      <c r="B532" s="8">
        <v>531</v>
      </c>
      <c r="C532" s="8" t="s">
        <v>38</v>
      </c>
      <c r="D532" s="1" t="s">
        <v>402</v>
      </c>
      <c r="E532" s="8">
        <v>1</v>
      </c>
      <c r="G532" s="1" t="s">
        <v>1472</v>
      </c>
      <c r="I532" s="1" t="s">
        <v>1743</v>
      </c>
      <c r="L532" s="1" t="s">
        <v>1074</v>
      </c>
      <c r="O532" s="1">
        <v>119</v>
      </c>
      <c r="Q532" s="5">
        <v>2</v>
      </c>
      <c r="W532" s="11" t="s">
        <v>1781</v>
      </c>
    </row>
    <row r="533" spans="1:23">
      <c r="A533" s="8">
        <v>532</v>
      </c>
      <c r="B533" s="8">
        <v>532</v>
      </c>
      <c r="C533" s="8" t="s">
        <v>38</v>
      </c>
      <c r="D533" s="1" t="s">
        <v>403</v>
      </c>
      <c r="E533" s="8">
        <v>1</v>
      </c>
      <c r="G533" s="1" t="s">
        <v>1471</v>
      </c>
      <c r="I533" s="1" t="s">
        <v>1743</v>
      </c>
      <c r="L533" s="1" t="s">
        <v>1086</v>
      </c>
      <c r="O533" s="1">
        <v>119</v>
      </c>
      <c r="Q533" s="5">
        <v>2</v>
      </c>
      <c r="W533" s="11" t="s">
        <v>1781</v>
      </c>
    </row>
    <row r="534" spans="1:23">
      <c r="A534" s="8">
        <v>533</v>
      </c>
      <c r="B534" s="8">
        <v>533</v>
      </c>
      <c r="C534" s="8" t="s">
        <v>38</v>
      </c>
      <c r="D534" s="1" t="s">
        <v>404</v>
      </c>
      <c r="E534" s="8">
        <v>1</v>
      </c>
      <c r="G534" s="1" t="s">
        <v>1471</v>
      </c>
      <c r="I534" s="1" t="s">
        <v>1743</v>
      </c>
      <c r="L534" s="1" t="s">
        <v>1085</v>
      </c>
      <c r="O534" s="1">
        <v>119</v>
      </c>
      <c r="Q534" s="5">
        <v>2</v>
      </c>
      <c r="W534" s="11" t="s">
        <v>1781</v>
      </c>
    </row>
    <row r="535" spans="1:23">
      <c r="A535" s="8">
        <v>534</v>
      </c>
      <c r="B535" s="8">
        <v>534</v>
      </c>
      <c r="C535" s="8" t="s">
        <v>38</v>
      </c>
      <c r="D535" s="1" t="s">
        <v>405</v>
      </c>
      <c r="E535" s="8">
        <v>1</v>
      </c>
      <c r="G535" s="1" t="s">
        <v>1473</v>
      </c>
      <c r="I535" s="1" t="s">
        <v>1743</v>
      </c>
      <c r="L535" s="1" t="s">
        <v>1085</v>
      </c>
      <c r="O535" s="1">
        <v>119</v>
      </c>
      <c r="Q535" s="5">
        <v>2</v>
      </c>
      <c r="W535" s="11" t="s">
        <v>1781</v>
      </c>
    </row>
    <row r="536" spans="1:23">
      <c r="A536" s="8">
        <v>535</v>
      </c>
      <c r="B536" s="8">
        <v>535</v>
      </c>
      <c r="C536" s="8" t="s">
        <v>38</v>
      </c>
      <c r="D536" s="1" t="s">
        <v>406</v>
      </c>
      <c r="E536" s="8">
        <v>1</v>
      </c>
      <c r="G536" s="1" t="s">
        <v>1473</v>
      </c>
      <c r="I536" s="1" t="s">
        <v>1743</v>
      </c>
      <c r="L536" s="1" t="s">
        <v>1074</v>
      </c>
      <c r="O536" s="1">
        <v>149</v>
      </c>
      <c r="Q536" s="5">
        <v>2</v>
      </c>
      <c r="W536" s="11" t="s">
        <v>1781</v>
      </c>
    </row>
    <row r="537" spans="1:23">
      <c r="A537" s="8">
        <v>536</v>
      </c>
      <c r="B537" s="8">
        <v>536</v>
      </c>
      <c r="C537" s="8" t="s">
        <v>38</v>
      </c>
      <c r="D537" s="1" t="s">
        <v>407</v>
      </c>
      <c r="E537" s="8">
        <v>1</v>
      </c>
      <c r="G537" s="1" t="s">
        <v>1474</v>
      </c>
      <c r="I537" s="1" t="s">
        <v>1743</v>
      </c>
      <c r="L537" s="1" t="s">
        <v>1087</v>
      </c>
      <c r="O537" s="1">
        <v>149</v>
      </c>
      <c r="Q537" s="5">
        <v>2</v>
      </c>
      <c r="W537" s="11" t="s">
        <v>1781</v>
      </c>
    </row>
    <row r="538" spans="1:23">
      <c r="A538" s="8">
        <v>537</v>
      </c>
      <c r="B538" s="8">
        <v>537</v>
      </c>
      <c r="C538" s="8" t="s">
        <v>38</v>
      </c>
      <c r="D538" s="1" t="s">
        <v>408</v>
      </c>
      <c r="E538" s="8">
        <v>1</v>
      </c>
      <c r="G538" s="1" t="s">
        <v>1475</v>
      </c>
      <c r="I538" s="1" t="s">
        <v>1743</v>
      </c>
      <c r="L538" s="1" t="s">
        <v>1074</v>
      </c>
      <c r="O538" s="1">
        <v>149</v>
      </c>
      <c r="Q538" s="5">
        <v>2</v>
      </c>
      <c r="W538" s="11" t="s">
        <v>1781</v>
      </c>
    </row>
    <row r="539" spans="1:23">
      <c r="A539" s="8">
        <v>538</v>
      </c>
      <c r="B539" s="8">
        <v>538</v>
      </c>
      <c r="C539" s="8" t="s">
        <v>38</v>
      </c>
      <c r="D539" s="1" t="s">
        <v>409</v>
      </c>
      <c r="E539" s="8">
        <v>1</v>
      </c>
      <c r="G539" s="1" t="s">
        <v>1476</v>
      </c>
      <c r="I539" s="1" t="s">
        <v>1743</v>
      </c>
      <c r="L539" s="1" t="s">
        <v>1075</v>
      </c>
      <c r="O539" s="1">
        <v>295</v>
      </c>
      <c r="Q539" s="5">
        <v>2</v>
      </c>
      <c r="W539" s="11" t="s">
        <v>1781</v>
      </c>
    </row>
    <row r="540" spans="1:23">
      <c r="A540" s="8">
        <v>539</v>
      </c>
      <c r="B540" s="8">
        <v>539</v>
      </c>
      <c r="C540" s="8" t="s">
        <v>38</v>
      </c>
      <c r="D540" s="1" t="s">
        <v>410</v>
      </c>
      <c r="E540" s="8">
        <v>1</v>
      </c>
      <c r="G540" s="1" t="s">
        <v>1477</v>
      </c>
      <c r="I540" s="1" t="s">
        <v>1743</v>
      </c>
      <c r="L540" s="1" t="s">
        <v>1088</v>
      </c>
      <c r="O540" s="1">
        <v>150</v>
      </c>
      <c r="Q540" s="5">
        <v>2</v>
      </c>
      <c r="W540" s="11" t="s">
        <v>1781</v>
      </c>
    </row>
    <row r="541" spans="1:23">
      <c r="A541" s="8">
        <v>540</v>
      </c>
      <c r="B541" s="8">
        <v>540</v>
      </c>
      <c r="C541" s="8" t="s">
        <v>38</v>
      </c>
      <c r="D541" s="1" t="s">
        <v>411</v>
      </c>
      <c r="E541" s="8">
        <v>1</v>
      </c>
      <c r="G541" s="1" t="s">
        <v>1477</v>
      </c>
      <c r="I541" s="1" t="s">
        <v>1743</v>
      </c>
      <c r="L541" s="1" t="s">
        <v>1089</v>
      </c>
      <c r="O541" s="1">
        <v>150</v>
      </c>
      <c r="Q541" s="5">
        <v>2</v>
      </c>
      <c r="W541" s="11" t="s">
        <v>1781</v>
      </c>
    </row>
    <row r="542" spans="1:23">
      <c r="A542" s="8">
        <v>541</v>
      </c>
      <c r="B542" s="8">
        <v>541</v>
      </c>
      <c r="C542" s="8" t="s">
        <v>38</v>
      </c>
      <c r="D542" s="1" t="s">
        <v>412</v>
      </c>
      <c r="E542" s="8">
        <v>1</v>
      </c>
      <c r="G542" s="1" t="s">
        <v>1477</v>
      </c>
      <c r="I542" s="1" t="s">
        <v>1743</v>
      </c>
      <c r="L542" s="1" t="s">
        <v>1090</v>
      </c>
      <c r="O542" s="1">
        <v>150</v>
      </c>
      <c r="Q542" s="5">
        <v>2</v>
      </c>
      <c r="W542" s="11" t="s">
        <v>1781</v>
      </c>
    </row>
    <row r="543" spans="1:23">
      <c r="A543" s="8">
        <v>542</v>
      </c>
      <c r="B543" s="8">
        <v>542</v>
      </c>
      <c r="C543" s="8" t="s">
        <v>38</v>
      </c>
      <c r="D543" s="1" t="s">
        <v>345</v>
      </c>
      <c r="E543" s="8">
        <v>1</v>
      </c>
      <c r="G543" s="1" t="s">
        <v>1478</v>
      </c>
      <c r="I543" s="1" t="s">
        <v>1743</v>
      </c>
      <c r="L543" s="1" t="s">
        <v>1091</v>
      </c>
      <c r="O543" s="1">
        <v>175</v>
      </c>
      <c r="Q543" s="5">
        <v>2</v>
      </c>
      <c r="W543" s="11" t="s">
        <v>1781</v>
      </c>
    </row>
    <row r="544" spans="1:23">
      <c r="A544" s="8">
        <v>543</v>
      </c>
      <c r="B544" s="8">
        <v>543</v>
      </c>
      <c r="C544" s="8" t="s">
        <v>38</v>
      </c>
      <c r="D544" s="1" t="s">
        <v>413</v>
      </c>
      <c r="E544" s="8">
        <v>1</v>
      </c>
      <c r="G544" s="1" t="s">
        <v>1479</v>
      </c>
      <c r="I544" s="1" t="s">
        <v>1743</v>
      </c>
      <c r="L544" s="1" t="s">
        <v>1091</v>
      </c>
      <c r="O544" s="1">
        <v>175</v>
      </c>
      <c r="Q544" s="5">
        <v>2</v>
      </c>
      <c r="W544" s="11" t="s">
        <v>1781</v>
      </c>
    </row>
    <row r="545" spans="1:23">
      <c r="A545" s="8">
        <v>544</v>
      </c>
      <c r="B545" s="8">
        <v>544</v>
      </c>
      <c r="C545" s="8" t="s">
        <v>38</v>
      </c>
      <c r="D545" s="1" t="s">
        <v>414</v>
      </c>
      <c r="E545" s="8">
        <v>1</v>
      </c>
      <c r="G545" s="1" t="s">
        <v>1480</v>
      </c>
      <c r="I545" s="1" t="s">
        <v>1743</v>
      </c>
      <c r="L545" s="1" t="s">
        <v>1092</v>
      </c>
      <c r="O545" s="1">
        <v>175</v>
      </c>
      <c r="Q545" s="5">
        <v>2</v>
      </c>
      <c r="W545" s="11" t="s">
        <v>1781</v>
      </c>
    </row>
    <row r="546" spans="1:23">
      <c r="A546" s="8">
        <v>545</v>
      </c>
      <c r="B546" s="8">
        <v>545</v>
      </c>
      <c r="C546" s="8" t="s">
        <v>38</v>
      </c>
      <c r="D546" s="1" t="s">
        <v>415</v>
      </c>
      <c r="E546" s="8">
        <v>1</v>
      </c>
      <c r="G546" s="1" t="s">
        <v>1481</v>
      </c>
      <c r="I546" s="1" t="s">
        <v>1743</v>
      </c>
      <c r="L546" s="1" t="s">
        <v>1091</v>
      </c>
      <c r="O546" s="1">
        <v>175</v>
      </c>
      <c r="Q546" s="5">
        <v>2</v>
      </c>
      <c r="W546" s="11" t="s">
        <v>1781</v>
      </c>
    </row>
    <row r="547" spans="1:23">
      <c r="A547" s="8">
        <v>546</v>
      </c>
      <c r="B547" s="8">
        <v>546</v>
      </c>
      <c r="C547" s="8" t="s">
        <v>38</v>
      </c>
      <c r="D547" s="1" t="s">
        <v>416</v>
      </c>
      <c r="E547" s="8">
        <v>1</v>
      </c>
      <c r="G547" s="1" t="s">
        <v>1481</v>
      </c>
      <c r="I547" s="1" t="s">
        <v>1743</v>
      </c>
      <c r="L547" s="1" t="s">
        <v>1091</v>
      </c>
      <c r="O547" s="1">
        <v>175</v>
      </c>
      <c r="Q547" s="5">
        <v>2</v>
      </c>
      <c r="W547" s="11" t="s">
        <v>1781</v>
      </c>
    </row>
    <row r="548" spans="1:23">
      <c r="A548" s="8">
        <v>547</v>
      </c>
      <c r="B548" s="8">
        <v>547</v>
      </c>
      <c r="C548" s="8" t="s">
        <v>38</v>
      </c>
      <c r="D548" s="1" t="s">
        <v>417</v>
      </c>
      <c r="E548" s="8">
        <v>1</v>
      </c>
      <c r="G548" s="1" t="s">
        <v>1481</v>
      </c>
      <c r="I548" s="1" t="s">
        <v>1743</v>
      </c>
      <c r="L548" s="1" t="s">
        <v>1093</v>
      </c>
      <c r="O548" s="1">
        <v>175</v>
      </c>
      <c r="Q548" s="5">
        <v>1</v>
      </c>
      <c r="W548" s="11" t="s">
        <v>1781</v>
      </c>
    </row>
    <row r="549" spans="1:23">
      <c r="A549" s="8">
        <v>548</v>
      </c>
      <c r="B549" s="8">
        <v>548</v>
      </c>
      <c r="C549" s="8" t="s">
        <v>38</v>
      </c>
      <c r="D549" s="1" t="s">
        <v>418</v>
      </c>
      <c r="E549" s="8">
        <v>1</v>
      </c>
      <c r="G549" s="1" t="s">
        <v>1481</v>
      </c>
      <c r="I549" s="1" t="s">
        <v>1743</v>
      </c>
      <c r="L549" s="1" t="s">
        <v>1091</v>
      </c>
      <c r="O549" s="1">
        <v>175</v>
      </c>
      <c r="Q549" s="5">
        <v>2</v>
      </c>
      <c r="W549" s="11" t="s">
        <v>1781</v>
      </c>
    </row>
    <row r="550" spans="1:23">
      <c r="A550" s="8">
        <v>549</v>
      </c>
      <c r="B550" s="8">
        <v>549</v>
      </c>
      <c r="C550" s="8" t="s">
        <v>38</v>
      </c>
      <c r="D550" s="1" t="s">
        <v>419</v>
      </c>
      <c r="E550" s="8">
        <v>1</v>
      </c>
      <c r="G550" s="1" t="s">
        <v>1481</v>
      </c>
      <c r="I550" s="1" t="s">
        <v>1743</v>
      </c>
      <c r="L550" s="1" t="s">
        <v>1091</v>
      </c>
      <c r="O550" s="1">
        <v>175</v>
      </c>
      <c r="Q550" s="5">
        <v>2</v>
      </c>
      <c r="W550" s="11" t="s">
        <v>1781</v>
      </c>
    </row>
    <row r="551" spans="1:23">
      <c r="A551" s="8">
        <v>550</v>
      </c>
      <c r="B551" s="8">
        <v>550</v>
      </c>
      <c r="C551" s="8" t="s">
        <v>38</v>
      </c>
      <c r="D551" s="1" t="s">
        <v>420</v>
      </c>
      <c r="E551" s="8">
        <v>1</v>
      </c>
      <c r="G551" s="1" t="s">
        <v>1481</v>
      </c>
      <c r="I551" s="1" t="s">
        <v>1743</v>
      </c>
      <c r="L551" s="1" t="s">
        <v>1091</v>
      </c>
      <c r="O551" s="1">
        <v>175</v>
      </c>
      <c r="Q551" s="5">
        <v>2</v>
      </c>
      <c r="W551" s="11" t="s">
        <v>1781</v>
      </c>
    </row>
    <row r="552" spans="1:23">
      <c r="A552" s="8">
        <v>551</v>
      </c>
      <c r="B552" s="8">
        <v>551</v>
      </c>
      <c r="C552" s="8" t="s">
        <v>38</v>
      </c>
      <c r="D552" s="1" t="s">
        <v>421</v>
      </c>
      <c r="E552" s="8">
        <v>1</v>
      </c>
      <c r="G552" s="1" t="s">
        <v>1481</v>
      </c>
      <c r="I552" s="1" t="s">
        <v>1743</v>
      </c>
      <c r="L552" s="1" t="s">
        <v>1093</v>
      </c>
      <c r="O552" s="1">
        <v>175</v>
      </c>
      <c r="Q552" s="5">
        <v>2</v>
      </c>
      <c r="W552" s="11" t="s">
        <v>1781</v>
      </c>
    </row>
    <row r="553" spans="1:23">
      <c r="A553" s="8">
        <v>552</v>
      </c>
      <c r="B553" s="8">
        <v>552</v>
      </c>
      <c r="C553" s="8" t="s">
        <v>38</v>
      </c>
      <c r="D553" s="1" t="s">
        <v>422</v>
      </c>
      <c r="E553" s="8">
        <v>1</v>
      </c>
      <c r="G553" s="1" t="s">
        <v>1481</v>
      </c>
      <c r="I553" s="1" t="s">
        <v>1743</v>
      </c>
      <c r="L553" s="1" t="s">
        <v>1091</v>
      </c>
      <c r="O553" s="1">
        <v>175</v>
      </c>
      <c r="Q553" s="5">
        <v>2</v>
      </c>
      <c r="W553" s="11" t="s">
        <v>1781</v>
      </c>
    </row>
    <row r="554" spans="1:23">
      <c r="A554" s="8">
        <v>553</v>
      </c>
      <c r="B554" s="8">
        <v>553</v>
      </c>
      <c r="C554" s="8" t="s">
        <v>38</v>
      </c>
      <c r="D554" s="1" t="s">
        <v>423</v>
      </c>
      <c r="E554" s="8">
        <v>1</v>
      </c>
      <c r="G554" s="1" t="s">
        <v>1482</v>
      </c>
      <c r="I554" s="1" t="s">
        <v>1743</v>
      </c>
      <c r="L554" s="1" t="s">
        <v>1093</v>
      </c>
      <c r="O554" s="1">
        <v>175</v>
      </c>
      <c r="Q554" s="5">
        <v>2</v>
      </c>
      <c r="W554" s="11" t="s">
        <v>1781</v>
      </c>
    </row>
    <row r="555" spans="1:23">
      <c r="A555" s="8">
        <v>554</v>
      </c>
      <c r="B555" s="8">
        <v>554</v>
      </c>
      <c r="C555" s="8" t="s">
        <v>38</v>
      </c>
      <c r="D555" s="1" t="s">
        <v>424</v>
      </c>
      <c r="E555" s="8">
        <v>1</v>
      </c>
      <c r="G555" s="1" t="s">
        <v>1483</v>
      </c>
      <c r="I555" s="1" t="s">
        <v>1743</v>
      </c>
      <c r="L555" s="1" t="s">
        <v>1094</v>
      </c>
      <c r="O555" s="1">
        <v>175</v>
      </c>
      <c r="Q555" s="5">
        <v>2</v>
      </c>
      <c r="W555" s="11" t="s">
        <v>1781</v>
      </c>
    </row>
    <row r="556" spans="1:23">
      <c r="A556" s="8">
        <v>555</v>
      </c>
      <c r="B556" s="8">
        <v>555</v>
      </c>
      <c r="C556" s="8" t="s">
        <v>38</v>
      </c>
      <c r="D556" s="1" t="s">
        <v>425</v>
      </c>
      <c r="E556" s="8">
        <v>1</v>
      </c>
      <c r="G556" s="1" t="s">
        <v>1483</v>
      </c>
      <c r="I556" s="1" t="s">
        <v>1743</v>
      </c>
      <c r="L556" s="1" t="s">
        <v>1094</v>
      </c>
      <c r="O556" s="1">
        <v>350</v>
      </c>
      <c r="Q556" s="5">
        <v>2</v>
      </c>
      <c r="W556" s="11" t="s">
        <v>1781</v>
      </c>
    </row>
    <row r="557" spans="1:23">
      <c r="A557" s="8">
        <v>556</v>
      </c>
      <c r="B557" s="8">
        <v>556</v>
      </c>
      <c r="C557" s="8" t="s">
        <v>38</v>
      </c>
      <c r="D557" s="1" t="s">
        <v>426</v>
      </c>
      <c r="E557" s="8">
        <v>1</v>
      </c>
      <c r="G557" s="1" t="s">
        <v>1483</v>
      </c>
      <c r="I557" s="1" t="s">
        <v>1743</v>
      </c>
      <c r="L557" s="1" t="s">
        <v>1095</v>
      </c>
      <c r="O557" s="1">
        <v>250</v>
      </c>
      <c r="Q557" s="5">
        <v>2</v>
      </c>
      <c r="W557" s="11" t="s">
        <v>1786</v>
      </c>
    </row>
    <row r="558" spans="1:23">
      <c r="A558" s="8">
        <v>557</v>
      </c>
      <c r="B558" s="8">
        <v>557</v>
      </c>
      <c r="C558" s="8" t="s">
        <v>38</v>
      </c>
      <c r="D558" s="1" t="s">
        <v>427</v>
      </c>
      <c r="E558" s="8">
        <v>1</v>
      </c>
      <c r="G558" s="1" t="s">
        <v>1483</v>
      </c>
      <c r="I558" s="1" t="s">
        <v>1743</v>
      </c>
      <c r="L558" s="1" t="s">
        <v>1096</v>
      </c>
      <c r="O558" s="1">
        <v>250</v>
      </c>
      <c r="Q558" s="5">
        <v>2</v>
      </c>
      <c r="W558" s="11" t="s">
        <v>1781</v>
      </c>
    </row>
    <row r="559" spans="1:23">
      <c r="A559" s="8">
        <v>558</v>
      </c>
      <c r="B559" s="8">
        <v>558</v>
      </c>
      <c r="C559" s="8" t="s">
        <v>38</v>
      </c>
      <c r="D559" s="1" t="s">
        <v>427</v>
      </c>
      <c r="E559" s="8">
        <v>1</v>
      </c>
      <c r="G559" s="1" t="s">
        <v>1483</v>
      </c>
      <c r="I559" s="1" t="s">
        <v>1743</v>
      </c>
      <c r="L559" s="1" t="s">
        <v>1097</v>
      </c>
      <c r="O559" s="1">
        <v>250</v>
      </c>
      <c r="Q559" s="5">
        <v>2</v>
      </c>
      <c r="W559" s="11" t="s">
        <v>1781</v>
      </c>
    </row>
    <row r="560" spans="1:23">
      <c r="A560" s="8">
        <v>559</v>
      </c>
      <c r="B560" s="8">
        <v>559</v>
      </c>
      <c r="C560" s="8" t="s">
        <v>38</v>
      </c>
      <c r="D560" s="1" t="s">
        <v>428</v>
      </c>
      <c r="E560" s="8">
        <v>1</v>
      </c>
      <c r="G560" s="1" t="s">
        <v>1484</v>
      </c>
      <c r="I560" s="1" t="s">
        <v>1743</v>
      </c>
      <c r="L560" s="1" t="s">
        <v>1098</v>
      </c>
      <c r="O560" s="1">
        <v>250</v>
      </c>
      <c r="Q560" s="5">
        <v>2</v>
      </c>
      <c r="W560" s="11" t="s">
        <v>1781</v>
      </c>
    </row>
    <row r="561" spans="1:23">
      <c r="A561" s="8">
        <v>560</v>
      </c>
      <c r="B561" s="8">
        <v>560</v>
      </c>
      <c r="C561" s="8" t="s">
        <v>38</v>
      </c>
      <c r="D561" s="1" t="s">
        <v>429</v>
      </c>
      <c r="E561" s="8">
        <v>1</v>
      </c>
      <c r="G561" s="1" t="s">
        <v>1485</v>
      </c>
      <c r="I561" s="1" t="s">
        <v>1743</v>
      </c>
      <c r="L561" s="1" t="s">
        <v>1099</v>
      </c>
      <c r="O561" s="1">
        <v>250</v>
      </c>
      <c r="Q561" s="5">
        <v>2</v>
      </c>
      <c r="W561" s="11" t="s">
        <v>1781</v>
      </c>
    </row>
    <row r="562" spans="1:23">
      <c r="A562" s="8">
        <v>561</v>
      </c>
      <c r="B562" s="8">
        <v>561</v>
      </c>
      <c r="C562" s="8" t="s">
        <v>38</v>
      </c>
      <c r="D562" s="1" t="s">
        <v>430</v>
      </c>
      <c r="E562" s="8">
        <v>1</v>
      </c>
      <c r="G562" s="1" t="s">
        <v>1485</v>
      </c>
      <c r="I562" s="1" t="s">
        <v>1743</v>
      </c>
      <c r="L562" s="1" t="s">
        <v>1099</v>
      </c>
      <c r="O562" s="1">
        <v>250</v>
      </c>
      <c r="Q562" s="5">
        <v>2</v>
      </c>
      <c r="W562" s="11" t="s">
        <v>1781</v>
      </c>
    </row>
    <row r="563" spans="1:23">
      <c r="A563" s="8">
        <v>562</v>
      </c>
      <c r="B563" s="8">
        <v>562</v>
      </c>
      <c r="C563" s="8" t="s">
        <v>38</v>
      </c>
      <c r="D563" s="1" t="s">
        <v>431</v>
      </c>
      <c r="E563" s="8">
        <v>1</v>
      </c>
      <c r="G563" s="1" t="s">
        <v>1486</v>
      </c>
      <c r="I563" s="1" t="s">
        <v>1743</v>
      </c>
      <c r="L563" s="1" t="s">
        <v>1099</v>
      </c>
      <c r="O563" s="1">
        <v>250</v>
      </c>
      <c r="Q563" s="5">
        <v>2</v>
      </c>
      <c r="W563" s="11" t="s">
        <v>1781</v>
      </c>
    </row>
    <row r="564" spans="1:23">
      <c r="A564" s="8">
        <v>563</v>
      </c>
      <c r="B564" s="8">
        <v>563</v>
      </c>
      <c r="C564" s="8" t="s">
        <v>38</v>
      </c>
      <c r="D564" s="1" t="s">
        <v>432</v>
      </c>
      <c r="E564" s="8">
        <v>1</v>
      </c>
      <c r="G564" s="1" t="s">
        <v>1487</v>
      </c>
      <c r="I564" s="1" t="s">
        <v>1743</v>
      </c>
      <c r="L564" s="1" t="s">
        <v>1099</v>
      </c>
      <c r="O564" s="1">
        <v>250</v>
      </c>
      <c r="Q564" s="5">
        <v>2</v>
      </c>
      <c r="W564" s="11" t="s">
        <v>1781</v>
      </c>
    </row>
    <row r="565" spans="1:23">
      <c r="A565" s="8">
        <v>564</v>
      </c>
      <c r="B565" s="8">
        <v>564</v>
      </c>
      <c r="C565" s="8" t="s">
        <v>38</v>
      </c>
      <c r="D565" s="1" t="s">
        <v>433</v>
      </c>
      <c r="E565" s="8">
        <v>1</v>
      </c>
      <c r="G565" s="1" t="s">
        <v>1488</v>
      </c>
      <c r="I565" s="1" t="s">
        <v>1743</v>
      </c>
      <c r="L565" s="1" t="s">
        <v>1098</v>
      </c>
      <c r="O565" s="1">
        <v>250</v>
      </c>
      <c r="Q565" s="5">
        <v>2</v>
      </c>
      <c r="W565" s="11" t="s">
        <v>1781</v>
      </c>
    </row>
    <row r="566" spans="1:23">
      <c r="A566" s="8">
        <v>565</v>
      </c>
      <c r="B566" s="8">
        <v>565</v>
      </c>
      <c r="C566" s="8" t="s">
        <v>38</v>
      </c>
      <c r="D566" s="1" t="s">
        <v>434</v>
      </c>
      <c r="E566" s="8">
        <v>1</v>
      </c>
      <c r="G566" s="1" t="s">
        <v>1487</v>
      </c>
      <c r="I566" s="1" t="s">
        <v>1743</v>
      </c>
      <c r="L566" s="1" t="s">
        <v>1099</v>
      </c>
      <c r="O566" s="1">
        <v>250</v>
      </c>
      <c r="Q566" s="5">
        <v>2</v>
      </c>
      <c r="W566" s="11" t="s">
        <v>1781</v>
      </c>
    </row>
    <row r="567" spans="1:23">
      <c r="A567" s="8">
        <v>566</v>
      </c>
      <c r="B567" s="8">
        <v>566</v>
      </c>
      <c r="C567" s="8" t="s">
        <v>38</v>
      </c>
      <c r="D567" s="1" t="s">
        <v>435</v>
      </c>
      <c r="E567" s="8">
        <v>1</v>
      </c>
      <c r="G567" s="1" t="s">
        <v>1486</v>
      </c>
      <c r="I567" s="1" t="s">
        <v>1743</v>
      </c>
      <c r="L567" s="1" t="s">
        <v>1099</v>
      </c>
      <c r="O567" s="1">
        <v>250</v>
      </c>
      <c r="Q567" s="5">
        <v>2</v>
      </c>
      <c r="W567" s="11" t="s">
        <v>1781</v>
      </c>
    </row>
    <row r="568" spans="1:23">
      <c r="A568" s="8">
        <v>567</v>
      </c>
      <c r="B568" s="8">
        <v>567</v>
      </c>
      <c r="C568" s="8" t="s">
        <v>38</v>
      </c>
      <c r="D568" s="1" t="s">
        <v>436</v>
      </c>
      <c r="E568" s="8">
        <v>1</v>
      </c>
      <c r="G568" s="1" t="s">
        <v>437</v>
      </c>
      <c r="I568" s="1" t="s">
        <v>1743</v>
      </c>
      <c r="L568" s="1" t="s">
        <v>1100</v>
      </c>
      <c r="O568" s="1">
        <v>250</v>
      </c>
      <c r="Q568" s="5">
        <v>2</v>
      </c>
      <c r="W568" s="11" t="s">
        <v>1781</v>
      </c>
    </row>
    <row r="569" spans="1:23">
      <c r="A569" s="8">
        <v>568</v>
      </c>
      <c r="B569" s="8">
        <v>568</v>
      </c>
      <c r="C569" s="8" t="s">
        <v>38</v>
      </c>
      <c r="D569" s="1" t="s">
        <v>437</v>
      </c>
      <c r="E569" s="8">
        <v>1</v>
      </c>
      <c r="G569" s="1" t="s">
        <v>438</v>
      </c>
      <c r="I569" s="1" t="s">
        <v>1743</v>
      </c>
      <c r="L569" s="1" t="s">
        <v>1101</v>
      </c>
      <c r="O569" s="1">
        <v>595</v>
      </c>
      <c r="Q569" s="5">
        <v>2</v>
      </c>
      <c r="W569" s="11" t="s">
        <v>1781</v>
      </c>
    </row>
    <row r="570" spans="1:23">
      <c r="A570" s="8">
        <v>569</v>
      </c>
      <c r="B570" s="8">
        <v>569</v>
      </c>
      <c r="C570" s="8" t="s">
        <v>38</v>
      </c>
      <c r="D570" s="1" t="s">
        <v>438</v>
      </c>
      <c r="E570" s="8">
        <v>1</v>
      </c>
      <c r="G570" s="1" t="s">
        <v>437</v>
      </c>
      <c r="I570" s="1" t="s">
        <v>1743</v>
      </c>
      <c r="L570" s="1" t="s">
        <v>1101</v>
      </c>
      <c r="O570" s="1">
        <v>595</v>
      </c>
      <c r="Q570" s="5">
        <v>2</v>
      </c>
      <c r="W570" s="11" t="s">
        <v>1781</v>
      </c>
    </row>
    <row r="571" spans="1:23">
      <c r="A571" s="8">
        <v>570</v>
      </c>
      <c r="B571" s="8">
        <v>570</v>
      </c>
      <c r="C571" s="8" t="s">
        <v>38</v>
      </c>
      <c r="D571" s="1" t="s">
        <v>438</v>
      </c>
      <c r="E571" s="8">
        <v>1</v>
      </c>
      <c r="G571" s="1" t="s">
        <v>437</v>
      </c>
      <c r="I571" s="1" t="s">
        <v>1743</v>
      </c>
      <c r="L571" s="1" t="s">
        <v>1101</v>
      </c>
      <c r="O571" s="1">
        <v>595</v>
      </c>
      <c r="Q571" s="5">
        <v>2</v>
      </c>
      <c r="W571" s="11" t="s">
        <v>1781</v>
      </c>
    </row>
    <row r="572" spans="1:23">
      <c r="A572" s="8">
        <v>571</v>
      </c>
      <c r="B572" s="8">
        <v>571</v>
      </c>
      <c r="C572" s="8" t="s">
        <v>38</v>
      </c>
      <c r="D572" s="1" t="s">
        <v>439</v>
      </c>
      <c r="E572" s="8">
        <v>1</v>
      </c>
      <c r="G572" s="1" t="s">
        <v>437</v>
      </c>
      <c r="I572" s="1" t="s">
        <v>1743</v>
      </c>
      <c r="L572" s="1" t="s">
        <v>1102</v>
      </c>
      <c r="O572" s="1">
        <v>150</v>
      </c>
      <c r="Q572" s="5">
        <v>2</v>
      </c>
      <c r="W572" s="11" t="s">
        <v>1781</v>
      </c>
    </row>
    <row r="573" spans="1:23">
      <c r="A573" s="8">
        <v>572</v>
      </c>
      <c r="B573" s="8">
        <v>572</v>
      </c>
      <c r="C573" s="8" t="s">
        <v>38</v>
      </c>
      <c r="D573" s="1" t="s">
        <v>440</v>
      </c>
      <c r="E573" s="8">
        <v>1</v>
      </c>
      <c r="G573" s="1" t="s">
        <v>437</v>
      </c>
      <c r="I573" s="1" t="s">
        <v>1743</v>
      </c>
      <c r="L573" s="1" t="s">
        <v>1101</v>
      </c>
      <c r="O573" s="1">
        <v>150</v>
      </c>
      <c r="Q573" s="5">
        <v>2</v>
      </c>
      <c r="W573" s="11" t="s">
        <v>1781</v>
      </c>
    </row>
    <row r="574" spans="1:23">
      <c r="A574" s="8">
        <v>573</v>
      </c>
      <c r="B574" s="8">
        <v>573</v>
      </c>
      <c r="C574" s="8" t="s">
        <v>38</v>
      </c>
      <c r="D574" s="1" t="s">
        <v>441</v>
      </c>
      <c r="E574" s="8">
        <v>1</v>
      </c>
      <c r="G574" s="1" t="s">
        <v>437</v>
      </c>
      <c r="I574" s="1" t="s">
        <v>1743</v>
      </c>
      <c r="L574" s="1" t="s">
        <v>1101</v>
      </c>
      <c r="O574" s="1">
        <v>150</v>
      </c>
      <c r="Q574" s="5">
        <v>2</v>
      </c>
      <c r="W574" s="11" t="s">
        <v>1781</v>
      </c>
    </row>
    <row r="575" spans="1:23">
      <c r="A575" s="8">
        <v>574</v>
      </c>
      <c r="B575" s="8">
        <v>574</v>
      </c>
      <c r="C575" s="8" t="s">
        <v>38</v>
      </c>
      <c r="D575" s="1" t="s">
        <v>442</v>
      </c>
      <c r="E575" s="8">
        <v>1</v>
      </c>
      <c r="G575" s="1" t="s">
        <v>437</v>
      </c>
      <c r="I575" s="1" t="s">
        <v>1743</v>
      </c>
      <c r="L575" s="1" t="s">
        <v>437</v>
      </c>
      <c r="O575" s="1">
        <v>150</v>
      </c>
      <c r="Q575" s="5">
        <v>2</v>
      </c>
      <c r="W575" s="11" t="s">
        <v>1787</v>
      </c>
    </row>
    <row r="576" spans="1:23">
      <c r="A576" s="8">
        <v>575</v>
      </c>
      <c r="B576" s="8">
        <v>575</v>
      </c>
      <c r="C576" s="8" t="s">
        <v>38</v>
      </c>
      <c r="D576" s="1" t="s">
        <v>443</v>
      </c>
      <c r="E576" s="8">
        <v>1</v>
      </c>
      <c r="G576" s="1" t="s">
        <v>437</v>
      </c>
      <c r="I576" s="1" t="s">
        <v>1743</v>
      </c>
      <c r="L576" s="1" t="s">
        <v>1101</v>
      </c>
      <c r="O576" s="1">
        <v>150</v>
      </c>
      <c r="Q576" s="5">
        <v>2</v>
      </c>
      <c r="W576" s="11" t="s">
        <v>1781</v>
      </c>
    </row>
    <row r="577" spans="1:23">
      <c r="A577" s="8">
        <v>576</v>
      </c>
      <c r="B577" s="8">
        <v>576</v>
      </c>
      <c r="C577" s="8" t="s">
        <v>38</v>
      </c>
      <c r="D577" s="1" t="s">
        <v>444</v>
      </c>
      <c r="E577" s="8">
        <v>1</v>
      </c>
      <c r="G577" s="1" t="s">
        <v>437</v>
      </c>
      <c r="I577" s="1" t="s">
        <v>1743</v>
      </c>
      <c r="L577" s="1" t="s">
        <v>1101</v>
      </c>
      <c r="O577" s="1">
        <v>150</v>
      </c>
      <c r="Q577" s="5">
        <v>2</v>
      </c>
      <c r="W577" s="11" t="s">
        <v>1781</v>
      </c>
    </row>
    <row r="578" spans="1:23">
      <c r="A578" s="8">
        <v>577</v>
      </c>
      <c r="B578" s="8">
        <v>577</v>
      </c>
      <c r="C578" s="8" t="s">
        <v>38</v>
      </c>
      <c r="D578" s="1" t="s">
        <v>445</v>
      </c>
      <c r="E578" s="8">
        <v>1</v>
      </c>
      <c r="G578" s="1" t="s">
        <v>437</v>
      </c>
      <c r="I578" s="1" t="s">
        <v>1743</v>
      </c>
      <c r="L578" s="1" t="s">
        <v>1103</v>
      </c>
      <c r="O578" s="1">
        <v>495</v>
      </c>
      <c r="Q578" s="5">
        <v>1</v>
      </c>
      <c r="W578" s="11" t="s">
        <v>1785</v>
      </c>
    </row>
    <row r="579" spans="1:23">
      <c r="A579" s="8">
        <v>578</v>
      </c>
      <c r="B579" s="8">
        <v>578</v>
      </c>
      <c r="C579" s="8" t="s">
        <v>38</v>
      </c>
      <c r="D579" s="1" t="s">
        <v>445</v>
      </c>
      <c r="E579" s="8">
        <v>1</v>
      </c>
      <c r="G579" s="1" t="s">
        <v>437</v>
      </c>
      <c r="I579" s="1" t="s">
        <v>1743</v>
      </c>
      <c r="L579" s="1" t="s">
        <v>1104</v>
      </c>
      <c r="O579" s="1">
        <v>495</v>
      </c>
      <c r="Q579" s="5">
        <v>2</v>
      </c>
      <c r="W579" s="11" t="s">
        <v>1781</v>
      </c>
    </row>
    <row r="580" spans="1:23">
      <c r="A580" s="8">
        <v>579</v>
      </c>
      <c r="B580" s="8">
        <v>579</v>
      </c>
      <c r="C580" s="8" t="s">
        <v>38</v>
      </c>
      <c r="D580" s="1" t="s">
        <v>445</v>
      </c>
      <c r="E580" s="8">
        <v>1</v>
      </c>
      <c r="G580" s="1" t="s">
        <v>437</v>
      </c>
      <c r="I580" s="1" t="s">
        <v>1743</v>
      </c>
      <c r="L580" s="1" t="s">
        <v>1103</v>
      </c>
      <c r="O580" s="1">
        <v>495</v>
      </c>
      <c r="Q580" s="5">
        <v>2</v>
      </c>
      <c r="W580" s="11" t="s">
        <v>1781</v>
      </c>
    </row>
    <row r="581" spans="1:23">
      <c r="A581" s="8">
        <v>580</v>
      </c>
      <c r="B581" s="8">
        <v>580</v>
      </c>
      <c r="C581" s="8" t="s">
        <v>38</v>
      </c>
      <c r="D581" s="1" t="s">
        <v>446</v>
      </c>
      <c r="E581" s="8">
        <v>1</v>
      </c>
      <c r="G581" s="1" t="s">
        <v>437</v>
      </c>
      <c r="I581" s="1" t="s">
        <v>1743</v>
      </c>
      <c r="L581" s="1" t="s">
        <v>1105</v>
      </c>
      <c r="O581" s="1">
        <v>495</v>
      </c>
      <c r="Q581" s="5">
        <v>2</v>
      </c>
      <c r="W581" s="11" t="s">
        <v>1781</v>
      </c>
    </row>
    <row r="582" spans="1:23">
      <c r="A582" s="8">
        <v>581</v>
      </c>
      <c r="B582" s="8">
        <v>581</v>
      </c>
      <c r="C582" s="8" t="s">
        <v>38</v>
      </c>
      <c r="D582" s="1" t="s">
        <v>447</v>
      </c>
      <c r="E582" s="8">
        <v>1</v>
      </c>
      <c r="G582" s="1" t="s">
        <v>437</v>
      </c>
      <c r="I582" s="1" t="s">
        <v>1743</v>
      </c>
      <c r="L582" s="1" t="s">
        <v>1104</v>
      </c>
      <c r="O582" s="1">
        <v>495</v>
      </c>
      <c r="Q582" s="5">
        <v>2</v>
      </c>
      <c r="W582" s="11" t="s">
        <v>1781</v>
      </c>
    </row>
    <row r="583" spans="1:23">
      <c r="A583" s="8">
        <v>582</v>
      </c>
      <c r="B583" s="8">
        <v>582</v>
      </c>
      <c r="C583" s="8" t="s">
        <v>38</v>
      </c>
      <c r="D583" s="1" t="s">
        <v>447</v>
      </c>
      <c r="E583" s="8">
        <v>1</v>
      </c>
      <c r="G583" s="1" t="s">
        <v>437</v>
      </c>
      <c r="I583" s="1" t="s">
        <v>1743</v>
      </c>
      <c r="L583" s="1" t="s">
        <v>1106</v>
      </c>
      <c r="O583" s="1">
        <v>495</v>
      </c>
      <c r="Q583" s="5">
        <v>2</v>
      </c>
      <c r="W583" s="11" t="s">
        <v>1781</v>
      </c>
    </row>
    <row r="584" spans="1:23">
      <c r="A584" s="8">
        <v>583</v>
      </c>
      <c r="B584" s="8">
        <v>583</v>
      </c>
      <c r="C584" s="8" t="s">
        <v>38</v>
      </c>
      <c r="D584" s="1" t="s">
        <v>448</v>
      </c>
      <c r="E584" s="8">
        <v>1</v>
      </c>
      <c r="G584" s="1" t="s">
        <v>437</v>
      </c>
      <c r="I584" s="1" t="s">
        <v>1743</v>
      </c>
      <c r="L584" s="1" t="s">
        <v>1107</v>
      </c>
      <c r="O584" s="1">
        <v>495</v>
      </c>
      <c r="Q584" s="5">
        <v>2</v>
      </c>
      <c r="W584" s="11" t="s">
        <v>1781</v>
      </c>
    </row>
    <row r="585" spans="1:23">
      <c r="A585" s="8">
        <v>584</v>
      </c>
      <c r="B585" s="8">
        <v>584</v>
      </c>
      <c r="C585" s="8" t="s">
        <v>38</v>
      </c>
      <c r="D585" s="1" t="s">
        <v>449</v>
      </c>
      <c r="E585" s="8">
        <v>1</v>
      </c>
      <c r="G585" s="1" t="s">
        <v>514</v>
      </c>
      <c r="I585" s="1" t="s">
        <v>1743</v>
      </c>
      <c r="L585" s="1" t="s">
        <v>1108</v>
      </c>
      <c r="O585" s="1">
        <v>395</v>
      </c>
      <c r="Q585" s="5">
        <v>2</v>
      </c>
      <c r="W585" s="11" t="s">
        <v>1781</v>
      </c>
    </row>
    <row r="586" spans="1:23">
      <c r="A586" s="8">
        <v>585</v>
      </c>
      <c r="B586" s="8">
        <v>585</v>
      </c>
      <c r="C586" s="8" t="s">
        <v>38</v>
      </c>
      <c r="D586" s="1" t="s">
        <v>450</v>
      </c>
      <c r="E586" s="8">
        <v>1</v>
      </c>
      <c r="G586" s="1" t="s">
        <v>514</v>
      </c>
      <c r="I586" s="1" t="s">
        <v>1754</v>
      </c>
      <c r="L586" s="1" t="s">
        <v>1108</v>
      </c>
      <c r="O586" s="1">
        <v>670</v>
      </c>
      <c r="Q586" s="5">
        <v>2</v>
      </c>
      <c r="W586" s="11" t="s">
        <v>1781</v>
      </c>
    </row>
    <row r="587" spans="1:23">
      <c r="A587" s="8">
        <v>586</v>
      </c>
      <c r="B587" s="8">
        <v>586</v>
      </c>
      <c r="C587" s="8" t="s">
        <v>38</v>
      </c>
      <c r="D587" s="1" t="s">
        <v>437</v>
      </c>
      <c r="E587" s="8">
        <v>1</v>
      </c>
      <c r="G587" s="1" t="s">
        <v>514</v>
      </c>
      <c r="I587" s="1" t="s">
        <v>1743</v>
      </c>
      <c r="L587" s="1" t="s">
        <v>1109</v>
      </c>
      <c r="O587" s="1">
        <v>666</v>
      </c>
      <c r="Q587" s="5">
        <v>22</v>
      </c>
      <c r="W587" s="11" t="s">
        <v>1781</v>
      </c>
    </row>
    <row r="588" spans="1:23">
      <c r="A588" s="8">
        <v>587</v>
      </c>
      <c r="B588" s="8">
        <v>587</v>
      </c>
      <c r="C588" s="8" t="s">
        <v>38</v>
      </c>
      <c r="D588" s="1" t="s">
        <v>451</v>
      </c>
      <c r="E588" s="8">
        <v>1</v>
      </c>
      <c r="G588" s="1" t="s">
        <v>514</v>
      </c>
      <c r="I588" s="1" t="s">
        <v>1743</v>
      </c>
      <c r="L588" s="1" t="s">
        <v>451</v>
      </c>
      <c r="O588" s="1">
        <v>140</v>
      </c>
      <c r="Q588" s="5">
        <v>2</v>
      </c>
      <c r="W588" s="11" t="s">
        <v>1781</v>
      </c>
    </row>
    <row r="589" spans="1:23">
      <c r="A589" s="8">
        <v>588</v>
      </c>
      <c r="B589" s="8">
        <v>588</v>
      </c>
      <c r="C589" s="8" t="s">
        <v>38</v>
      </c>
      <c r="D589" s="1" t="s">
        <v>452</v>
      </c>
      <c r="E589" s="8">
        <v>1</v>
      </c>
      <c r="G589" s="1" t="s">
        <v>1489</v>
      </c>
      <c r="I589" s="1" t="s">
        <v>1743</v>
      </c>
      <c r="L589" s="1" t="s">
        <v>451</v>
      </c>
      <c r="O589" s="1">
        <v>240</v>
      </c>
      <c r="Q589" s="5">
        <v>2</v>
      </c>
      <c r="W589" s="11" t="s">
        <v>1781</v>
      </c>
    </row>
    <row r="590" spans="1:23">
      <c r="A590" s="8">
        <v>589</v>
      </c>
      <c r="B590" s="8">
        <v>589</v>
      </c>
      <c r="C590" s="8" t="s">
        <v>38</v>
      </c>
      <c r="D590" s="1" t="s">
        <v>453</v>
      </c>
      <c r="E590" s="8">
        <v>1</v>
      </c>
      <c r="G590" s="1" t="s">
        <v>514</v>
      </c>
      <c r="I590" s="1" t="s">
        <v>1743</v>
      </c>
      <c r="L590" s="1" t="s">
        <v>451</v>
      </c>
      <c r="O590" s="1">
        <v>300</v>
      </c>
      <c r="Q590" s="5">
        <v>2</v>
      </c>
      <c r="W590" s="11" t="s">
        <v>1781</v>
      </c>
    </row>
    <row r="591" spans="1:23">
      <c r="A591" s="8">
        <v>590</v>
      </c>
      <c r="B591" s="8">
        <v>590</v>
      </c>
      <c r="C591" s="8" t="s">
        <v>38</v>
      </c>
      <c r="D591" s="1" t="s">
        <v>454</v>
      </c>
      <c r="E591" s="8">
        <v>1</v>
      </c>
      <c r="G591" s="1" t="s">
        <v>514</v>
      </c>
      <c r="I591" s="1" t="s">
        <v>1743</v>
      </c>
      <c r="L591" s="1" t="s">
        <v>1110</v>
      </c>
      <c r="O591" s="1">
        <v>340</v>
      </c>
      <c r="Q591" s="5">
        <v>2</v>
      </c>
      <c r="W591" s="11" t="s">
        <v>1781</v>
      </c>
    </row>
    <row r="592" spans="1:23">
      <c r="A592" s="8">
        <v>591</v>
      </c>
      <c r="B592" s="8">
        <v>591</v>
      </c>
      <c r="C592" s="8" t="s">
        <v>38</v>
      </c>
      <c r="D592" s="1" t="s">
        <v>455</v>
      </c>
      <c r="E592" s="8">
        <v>1</v>
      </c>
      <c r="G592" s="1" t="s">
        <v>514</v>
      </c>
      <c r="I592" s="1" t="s">
        <v>1743</v>
      </c>
      <c r="L592" s="1" t="s">
        <v>451</v>
      </c>
      <c r="O592" s="1">
        <v>260</v>
      </c>
      <c r="Q592" s="5">
        <v>2</v>
      </c>
      <c r="W592" s="11" t="s">
        <v>1781</v>
      </c>
    </row>
    <row r="593" spans="1:23">
      <c r="A593" s="8">
        <v>592</v>
      </c>
      <c r="B593" s="8">
        <v>592</v>
      </c>
      <c r="C593" s="8" t="s">
        <v>38</v>
      </c>
      <c r="D593" s="1" t="s">
        <v>456</v>
      </c>
      <c r="E593" s="8">
        <v>1</v>
      </c>
      <c r="G593" s="1" t="s">
        <v>514</v>
      </c>
      <c r="I593" s="1" t="s">
        <v>1743</v>
      </c>
      <c r="L593" s="1" t="s">
        <v>451</v>
      </c>
      <c r="O593" s="1">
        <v>200</v>
      </c>
      <c r="Q593" s="5">
        <v>2</v>
      </c>
      <c r="W593" s="11" t="s">
        <v>1781</v>
      </c>
    </row>
    <row r="594" spans="1:23">
      <c r="A594" s="8">
        <v>593</v>
      </c>
      <c r="B594" s="8">
        <v>593</v>
      </c>
      <c r="C594" s="8" t="s">
        <v>38</v>
      </c>
      <c r="D594" s="1" t="s">
        <v>457</v>
      </c>
      <c r="E594" s="8">
        <v>1</v>
      </c>
      <c r="G594" s="1" t="s">
        <v>514</v>
      </c>
      <c r="I594" s="1" t="s">
        <v>1743</v>
      </c>
      <c r="L594" s="1" t="s">
        <v>451</v>
      </c>
      <c r="O594" s="1">
        <v>200</v>
      </c>
      <c r="Q594" s="5">
        <v>2</v>
      </c>
      <c r="W594" s="11" t="s">
        <v>1781</v>
      </c>
    </row>
    <row r="595" spans="1:23">
      <c r="A595" s="8">
        <v>594</v>
      </c>
      <c r="B595" s="8">
        <v>594</v>
      </c>
      <c r="C595" s="8" t="s">
        <v>38</v>
      </c>
      <c r="D595" s="1" t="s">
        <v>458</v>
      </c>
      <c r="E595" s="8">
        <v>1</v>
      </c>
      <c r="G595" s="1" t="s">
        <v>514</v>
      </c>
      <c r="I595" s="1" t="s">
        <v>1743</v>
      </c>
      <c r="L595" s="1" t="s">
        <v>451</v>
      </c>
      <c r="O595" s="1">
        <v>200</v>
      </c>
      <c r="Q595" s="5">
        <v>2</v>
      </c>
      <c r="W595" s="11" t="s">
        <v>1781</v>
      </c>
    </row>
    <row r="596" spans="1:23">
      <c r="A596" s="8">
        <v>595</v>
      </c>
      <c r="B596" s="8">
        <v>595</v>
      </c>
      <c r="C596" s="8" t="s">
        <v>38</v>
      </c>
      <c r="D596" s="1" t="s">
        <v>459</v>
      </c>
      <c r="E596" s="8">
        <v>1</v>
      </c>
      <c r="G596" s="1" t="s">
        <v>1490</v>
      </c>
      <c r="I596" s="1" t="s">
        <v>1743</v>
      </c>
      <c r="L596" s="1" t="s">
        <v>1111</v>
      </c>
      <c r="O596" s="1">
        <v>160</v>
      </c>
      <c r="Q596" s="5">
        <v>2</v>
      </c>
      <c r="W596" s="11" t="s">
        <v>1781</v>
      </c>
    </row>
    <row r="597" spans="1:23">
      <c r="A597" s="8">
        <v>596</v>
      </c>
      <c r="B597" s="8">
        <v>596</v>
      </c>
      <c r="C597" s="8" t="s">
        <v>38</v>
      </c>
      <c r="D597" s="1" t="s">
        <v>460</v>
      </c>
      <c r="E597" s="8">
        <v>1</v>
      </c>
      <c r="G597" s="1" t="s">
        <v>514</v>
      </c>
      <c r="I597" s="1" t="s">
        <v>1743</v>
      </c>
      <c r="L597" s="1" t="s">
        <v>451</v>
      </c>
      <c r="O597" s="1">
        <v>160</v>
      </c>
      <c r="Q597" s="5">
        <v>2</v>
      </c>
      <c r="W597" s="11" t="s">
        <v>1781</v>
      </c>
    </row>
    <row r="598" spans="1:23">
      <c r="A598" s="8">
        <v>597</v>
      </c>
      <c r="B598" s="8">
        <v>597</v>
      </c>
      <c r="C598" s="8" t="s">
        <v>38</v>
      </c>
      <c r="D598" s="1" t="s">
        <v>461</v>
      </c>
      <c r="E598" s="8">
        <v>1</v>
      </c>
      <c r="G598" s="1" t="s">
        <v>514</v>
      </c>
      <c r="I598" s="1" t="s">
        <v>1743</v>
      </c>
      <c r="L598" s="1" t="s">
        <v>451</v>
      </c>
      <c r="O598" s="1">
        <v>240</v>
      </c>
      <c r="Q598" s="5">
        <v>2</v>
      </c>
      <c r="W598" s="11" t="s">
        <v>1781</v>
      </c>
    </row>
    <row r="599" spans="1:23">
      <c r="A599" s="8">
        <v>598</v>
      </c>
      <c r="B599" s="8">
        <v>598</v>
      </c>
      <c r="C599" s="8" t="s">
        <v>38</v>
      </c>
      <c r="D599" s="1" t="s">
        <v>462</v>
      </c>
      <c r="E599" s="8">
        <v>1</v>
      </c>
      <c r="G599" s="1" t="s">
        <v>514</v>
      </c>
      <c r="I599" s="1" t="s">
        <v>1743</v>
      </c>
      <c r="L599" s="1" t="s">
        <v>1112</v>
      </c>
      <c r="O599" s="1">
        <v>240</v>
      </c>
      <c r="Q599" s="5">
        <v>2</v>
      </c>
      <c r="W599" s="11" t="s">
        <v>1781</v>
      </c>
    </row>
    <row r="600" spans="1:23">
      <c r="A600" s="8">
        <v>599</v>
      </c>
      <c r="B600" s="8">
        <v>599</v>
      </c>
      <c r="C600" s="8" t="s">
        <v>38</v>
      </c>
      <c r="D600" s="1" t="s">
        <v>463</v>
      </c>
      <c r="E600" s="8">
        <v>1</v>
      </c>
      <c r="G600" s="1" t="s">
        <v>1491</v>
      </c>
      <c r="I600" s="1" t="s">
        <v>1743</v>
      </c>
      <c r="L600" s="1" t="s">
        <v>451</v>
      </c>
      <c r="O600" s="1">
        <v>20</v>
      </c>
      <c r="Q600" s="5">
        <v>2</v>
      </c>
      <c r="W600" s="11" t="s">
        <v>1781</v>
      </c>
    </row>
    <row r="601" spans="1:23">
      <c r="A601" s="8">
        <v>600</v>
      </c>
      <c r="B601" s="8">
        <v>600</v>
      </c>
      <c r="C601" s="8" t="s">
        <v>38</v>
      </c>
      <c r="D601" s="1" t="s">
        <v>464</v>
      </c>
      <c r="E601" s="8">
        <v>1</v>
      </c>
      <c r="G601" s="1" t="s">
        <v>514</v>
      </c>
      <c r="I601" s="1" t="s">
        <v>1743</v>
      </c>
      <c r="L601" s="1" t="s">
        <v>1113</v>
      </c>
      <c r="O601" s="1">
        <v>280</v>
      </c>
      <c r="Q601" s="5">
        <v>2</v>
      </c>
      <c r="W601" s="11" t="s">
        <v>1781</v>
      </c>
    </row>
    <row r="602" spans="1:23">
      <c r="A602" s="8">
        <v>601</v>
      </c>
      <c r="B602" s="8">
        <v>601</v>
      </c>
      <c r="C602" s="8" t="s">
        <v>38</v>
      </c>
      <c r="D602" s="1" t="s">
        <v>465</v>
      </c>
      <c r="E602" s="8">
        <v>1</v>
      </c>
      <c r="G602" s="1" t="s">
        <v>1492</v>
      </c>
      <c r="I602" s="1" t="s">
        <v>1743</v>
      </c>
      <c r="L602" s="1" t="s">
        <v>451</v>
      </c>
      <c r="O602" s="1">
        <v>180</v>
      </c>
      <c r="Q602" s="5">
        <v>2</v>
      </c>
      <c r="W602" s="11" t="s">
        <v>1781</v>
      </c>
    </row>
    <row r="603" spans="1:23">
      <c r="A603" s="8">
        <v>602</v>
      </c>
      <c r="B603" s="8">
        <v>602</v>
      </c>
      <c r="C603" s="8" t="s">
        <v>38</v>
      </c>
      <c r="D603" s="1" t="s">
        <v>466</v>
      </c>
      <c r="E603" s="8">
        <v>1</v>
      </c>
      <c r="G603" s="1" t="s">
        <v>514</v>
      </c>
      <c r="I603" s="1" t="s">
        <v>1743</v>
      </c>
      <c r="L603" s="1" t="s">
        <v>451</v>
      </c>
      <c r="O603" s="1">
        <v>260</v>
      </c>
      <c r="Q603" s="5">
        <v>2</v>
      </c>
      <c r="W603" s="11" t="s">
        <v>1781</v>
      </c>
    </row>
    <row r="604" spans="1:23">
      <c r="A604" s="8">
        <v>603</v>
      </c>
      <c r="B604" s="8">
        <v>603</v>
      </c>
      <c r="C604" s="8" t="s">
        <v>38</v>
      </c>
      <c r="D604" s="1" t="s">
        <v>467</v>
      </c>
      <c r="E604" s="8">
        <v>1</v>
      </c>
      <c r="G604" s="1" t="s">
        <v>514</v>
      </c>
      <c r="I604" s="1" t="s">
        <v>1743</v>
      </c>
      <c r="L604" s="1" t="s">
        <v>451</v>
      </c>
      <c r="O604" s="1">
        <v>240</v>
      </c>
      <c r="Q604" s="5">
        <v>2</v>
      </c>
      <c r="W604" s="11" t="s">
        <v>1781</v>
      </c>
    </row>
    <row r="605" spans="1:23">
      <c r="A605" s="8">
        <v>604</v>
      </c>
      <c r="B605" s="8">
        <v>604</v>
      </c>
      <c r="C605" s="8" t="s">
        <v>38</v>
      </c>
      <c r="D605" s="1" t="s">
        <v>468</v>
      </c>
      <c r="E605" s="8">
        <v>1</v>
      </c>
      <c r="G605" s="1" t="s">
        <v>1491</v>
      </c>
      <c r="I605" s="1" t="s">
        <v>1743</v>
      </c>
      <c r="L605" s="1" t="s">
        <v>1113</v>
      </c>
      <c r="O605" s="1">
        <v>280</v>
      </c>
      <c r="Q605" s="5">
        <v>2</v>
      </c>
      <c r="W605" s="11" t="s">
        <v>1781</v>
      </c>
    </row>
    <row r="606" spans="1:23">
      <c r="A606" s="8">
        <v>605</v>
      </c>
      <c r="B606" s="8">
        <v>605</v>
      </c>
      <c r="C606" s="8" t="s">
        <v>38</v>
      </c>
      <c r="D606" s="1" t="s">
        <v>469</v>
      </c>
      <c r="E606" s="8">
        <v>1</v>
      </c>
      <c r="G606" s="1" t="s">
        <v>514</v>
      </c>
      <c r="I606" s="1" t="s">
        <v>1743</v>
      </c>
      <c r="L606" s="1" t="s">
        <v>1113</v>
      </c>
      <c r="O606" s="1">
        <v>220</v>
      </c>
      <c r="Q606" s="5">
        <v>2</v>
      </c>
      <c r="W606" s="11" t="s">
        <v>1781</v>
      </c>
    </row>
    <row r="607" spans="1:23">
      <c r="A607" s="8">
        <v>606</v>
      </c>
      <c r="B607" s="8">
        <v>606</v>
      </c>
      <c r="C607" s="8" t="s">
        <v>38</v>
      </c>
      <c r="D607" s="1" t="s">
        <v>470</v>
      </c>
      <c r="E607" s="8">
        <v>1</v>
      </c>
      <c r="G607" s="1" t="s">
        <v>514</v>
      </c>
      <c r="I607" s="1" t="s">
        <v>1743</v>
      </c>
      <c r="L607" s="1" t="s">
        <v>1114</v>
      </c>
      <c r="O607" s="1">
        <v>300</v>
      </c>
      <c r="Q607" s="5">
        <v>2</v>
      </c>
      <c r="W607" s="11" t="s">
        <v>1781</v>
      </c>
    </row>
    <row r="608" spans="1:23">
      <c r="A608" s="8">
        <v>607</v>
      </c>
      <c r="B608" s="8">
        <v>607</v>
      </c>
      <c r="C608" s="8" t="s">
        <v>38</v>
      </c>
      <c r="D608" s="1" t="s">
        <v>471</v>
      </c>
      <c r="E608" s="8">
        <v>1</v>
      </c>
      <c r="G608" s="1" t="s">
        <v>514</v>
      </c>
      <c r="I608" s="1" t="s">
        <v>1743</v>
      </c>
      <c r="L608" s="1" t="s">
        <v>1115</v>
      </c>
      <c r="O608" s="1">
        <v>180</v>
      </c>
      <c r="Q608" s="5">
        <v>2</v>
      </c>
      <c r="W608" s="11" t="s">
        <v>1781</v>
      </c>
    </row>
    <row r="609" spans="1:23">
      <c r="A609" s="8">
        <v>608</v>
      </c>
      <c r="B609" s="8">
        <v>608</v>
      </c>
      <c r="C609" s="8" t="s">
        <v>38</v>
      </c>
      <c r="D609" s="1" t="s">
        <v>472</v>
      </c>
      <c r="E609" s="8">
        <v>1</v>
      </c>
      <c r="G609" s="1" t="s">
        <v>514</v>
      </c>
      <c r="I609" s="1" t="s">
        <v>1743</v>
      </c>
      <c r="L609" s="1" t="s">
        <v>1115</v>
      </c>
      <c r="O609" s="1">
        <v>260</v>
      </c>
      <c r="Q609" s="5">
        <v>2</v>
      </c>
      <c r="W609" s="11" t="s">
        <v>1782</v>
      </c>
    </row>
    <row r="610" spans="1:23">
      <c r="A610" s="8">
        <v>609</v>
      </c>
      <c r="B610" s="8">
        <v>609</v>
      </c>
      <c r="C610" s="8" t="s">
        <v>38</v>
      </c>
      <c r="D610" s="1" t="s">
        <v>473</v>
      </c>
      <c r="E610" s="8">
        <v>1</v>
      </c>
      <c r="G610" s="1" t="s">
        <v>514</v>
      </c>
      <c r="I610" s="1" t="s">
        <v>1743</v>
      </c>
      <c r="L610" s="1" t="s">
        <v>1116</v>
      </c>
      <c r="O610" s="1">
        <v>50</v>
      </c>
      <c r="Q610" s="5">
        <v>2</v>
      </c>
      <c r="W610" s="11" t="s">
        <v>1781</v>
      </c>
    </row>
    <row r="611" spans="1:23">
      <c r="A611" s="8">
        <v>610</v>
      </c>
      <c r="B611" s="8">
        <v>610</v>
      </c>
      <c r="C611" s="8" t="s">
        <v>38</v>
      </c>
      <c r="D611" s="1" t="s">
        <v>474</v>
      </c>
      <c r="E611" s="8">
        <v>1</v>
      </c>
      <c r="G611" s="1" t="s">
        <v>514</v>
      </c>
      <c r="I611" s="1" t="s">
        <v>1743</v>
      </c>
      <c r="L611" s="1" t="s">
        <v>1117</v>
      </c>
      <c r="O611" s="1">
        <v>50</v>
      </c>
      <c r="Q611" s="5">
        <v>2</v>
      </c>
      <c r="W611" s="11" t="s">
        <v>1781</v>
      </c>
    </row>
    <row r="612" spans="1:23">
      <c r="A612" s="8">
        <v>611</v>
      </c>
      <c r="B612" s="8">
        <v>611</v>
      </c>
      <c r="C612" s="8" t="s">
        <v>38</v>
      </c>
      <c r="D612" s="1" t="s">
        <v>475</v>
      </c>
      <c r="E612" s="8">
        <v>1</v>
      </c>
      <c r="G612" s="1" t="s">
        <v>514</v>
      </c>
      <c r="I612" s="1" t="s">
        <v>1743</v>
      </c>
      <c r="L612" s="1" t="s">
        <v>1118</v>
      </c>
      <c r="O612" s="1">
        <v>50</v>
      </c>
      <c r="Q612" s="5">
        <v>2</v>
      </c>
      <c r="W612" s="11" t="s">
        <v>1781</v>
      </c>
    </row>
    <row r="613" spans="1:23">
      <c r="A613" s="8">
        <v>612</v>
      </c>
      <c r="B613" s="8">
        <v>612</v>
      </c>
      <c r="C613" s="8" t="s">
        <v>38</v>
      </c>
      <c r="D613" s="1" t="s">
        <v>475</v>
      </c>
      <c r="E613" s="8">
        <v>1</v>
      </c>
      <c r="G613" s="1" t="s">
        <v>514</v>
      </c>
      <c r="I613" s="1" t="s">
        <v>1743</v>
      </c>
      <c r="L613" s="1" t="s">
        <v>1118</v>
      </c>
      <c r="O613" s="1">
        <v>50</v>
      </c>
      <c r="Q613" s="5">
        <v>2</v>
      </c>
      <c r="W613" s="11" t="s">
        <v>1781</v>
      </c>
    </row>
    <row r="614" spans="1:23">
      <c r="A614" s="8">
        <v>613</v>
      </c>
      <c r="B614" s="8">
        <v>613</v>
      </c>
      <c r="C614" s="8" t="s">
        <v>38</v>
      </c>
      <c r="D614" s="1" t="s">
        <v>476</v>
      </c>
      <c r="E614" s="8">
        <v>1</v>
      </c>
      <c r="G614" s="1" t="s">
        <v>514</v>
      </c>
      <c r="I614" s="1" t="s">
        <v>1743</v>
      </c>
      <c r="L614" s="1" t="s">
        <v>1119</v>
      </c>
      <c r="O614" s="1">
        <v>50</v>
      </c>
      <c r="Q614" s="5">
        <v>2</v>
      </c>
      <c r="W614" s="11" t="s">
        <v>1781</v>
      </c>
    </row>
    <row r="615" spans="1:23">
      <c r="A615" s="8">
        <v>614</v>
      </c>
      <c r="B615" s="8">
        <v>614</v>
      </c>
      <c r="C615" s="8" t="s">
        <v>38</v>
      </c>
      <c r="D615" s="1" t="s">
        <v>477</v>
      </c>
      <c r="E615" s="8">
        <v>1</v>
      </c>
      <c r="G615" s="1" t="s">
        <v>514</v>
      </c>
      <c r="I615" s="1" t="s">
        <v>1743</v>
      </c>
      <c r="L615" s="1" t="s">
        <v>1120</v>
      </c>
      <c r="O615" s="1">
        <v>50</v>
      </c>
      <c r="Q615" s="5">
        <v>2</v>
      </c>
      <c r="W615" s="11" t="s">
        <v>1781</v>
      </c>
    </row>
    <row r="616" spans="1:23">
      <c r="A616" s="8">
        <v>615</v>
      </c>
      <c r="B616" s="8">
        <v>615</v>
      </c>
      <c r="C616" s="8" t="s">
        <v>38</v>
      </c>
      <c r="D616" s="1" t="s">
        <v>478</v>
      </c>
      <c r="E616" s="8">
        <v>1</v>
      </c>
      <c r="G616" s="1" t="s">
        <v>514</v>
      </c>
      <c r="I616" s="1" t="s">
        <v>1743</v>
      </c>
      <c r="L616" s="1" t="s">
        <v>1119</v>
      </c>
      <c r="O616" s="1">
        <v>50</v>
      </c>
      <c r="Q616" s="5">
        <v>2</v>
      </c>
      <c r="W616" s="11" t="s">
        <v>1781</v>
      </c>
    </row>
    <row r="617" spans="1:23">
      <c r="A617" s="8">
        <v>616</v>
      </c>
      <c r="B617" s="8">
        <v>616</v>
      </c>
      <c r="C617" s="8" t="s">
        <v>38</v>
      </c>
      <c r="D617" s="1" t="s">
        <v>479</v>
      </c>
      <c r="E617" s="8">
        <v>1</v>
      </c>
      <c r="G617" s="1" t="s">
        <v>1491</v>
      </c>
      <c r="I617" s="1" t="s">
        <v>1743</v>
      </c>
      <c r="L617" s="1" t="s">
        <v>1121</v>
      </c>
      <c r="O617" s="1">
        <v>50</v>
      </c>
      <c r="Q617" s="5">
        <v>2</v>
      </c>
      <c r="W617" s="11" t="s">
        <v>1781</v>
      </c>
    </row>
    <row r="618" spans="1:23">
      <c r="A618" s="8">
        <v>617</v>
      </c>
      <c r="B618" s="8">
        <v>617</v>
      </c>
      <c r="C618" s="8" t="s">
        <v>38</v>
      </c>
      <c r="D618" s="1" t="s">
        <v>480</v>
      </c>
      <c r="E618" s="8">
        <v>1</v>
      </c>
      <c r="G618" s="1" t="s">
        <v>514</v>
      </c>
      <c r="I618" s="1" t="s">
        <v>1743</v>
      </c>
      <c r="L618" s="1" t="s">
        <v>1122</v>
      </c>
      <c r="O618" s="1">
        <v>50</v>
      </c>
      <c r="Q618" s="5">
        <v>2</v>
      </c>
      <c r="W618" s="11" t="s">
        <v>1781</v>
      </c>
    </row>
    <row r="619" spans="1:23">
      <c r="A619" s="8">
        <v>618</v>
      </c>
      <c r="B619" s="8">
        <v>618</v>
      </c>
      <c r="C619" s="8" t="s">
        <v>38</v>
      </c>
      <c r="D619" s="1" t="s">
        <v>481</v>
      </c>
      <c r="E619" s="8">
        <v>1</v>
      </c>
      <c r="G619" s="1" t="s">
        <v>514</v>
      </c>
      <c r="I619" s="1" t="s">
        <v>1743</v>
      </c>
      <c r="L619" s="1" t="s">
        <v>1119</v>
      </c>
      <c r="O619" s="1">
        <v>50</v>
      </c>
      <c r="Q619" s="5">
        <v>2</v>
      </c>
      <c r="W619" s="11" t="s">
        <v>1781</v>
      </c>
    </row>
    <row r="620" spans="1:23">
      <c r="A620" s="8">
        <v>619</v>
      </c>
      <c r="B620" s="8">
        <v>619</v>
      </c>
      <c r="C620" s="8" t="s">
        <v>38</v>
      </c>
      <c r="D620" s="1" t="s">
        <v>482</v>
      </c>
      <c r="E620" s="8">
        <v>1</v>
      </c>
      <c r="G620" s="1" t="s">
        <v>514</v>
      </c>
      <c r="I620" s="1" t="s">
        <v>1743</v>
      </c>
      <c r="L620" s="1" t="s">
        <v>1119</v>
      </c>
      <c r="O620" s="1">
        <v>50</v>
      </c>
      <c r="Q620" s="5">
        <v>2</v>
      </c>
      <c r="W620" s="11" t="s">
        <v>1781</v>
      </c>
    </row>
    <row r="621" spans="1:23">
      <c r="A621" s="8">
        <v>620</v>
      </c>
      <c r="B621" s="8">
        <v>620</v>
      </c>
      <c r="C621" s="8" t="s">
        <v>38</v>
      </c>
      <c r="D621" s="1" t="s">
        <v>483</v>
      </c>
      <c r="E621" s="8">
        <v>1</v>
      </c>
      <c r="G621" s="1" t="s">
        <v>1493</v>
      </c>
      <c r="I621" s="1" t="s">
        <v>1743</v>
      </c>
      <c r="L621" s="1" t="s">
        <v>1123</v>
      </c>
      <c r="O621" s="1">
        <v>50</v>
      </c>
      <c r="Q621" s="5">
        <v>2</v>
      </c>
      <c r="W621" s="11" t="s">
        <v>1781</v>
      </c>
    </row>
    <row r="622" spans="1:23">
      <c r="A622" s="8">
        <v>621</v>
      </c>
      <c r="B622" s="8">
        <v>621</v>
      </c>
      <c r="C622" s="8" t="s">
        <v>38</v>
      </c>
      <c r="D622" s="1" t="s">
        <v>477</v>
      </c>
      <c r="E622" s="8">
        <v>1</v>
      </c>
      <c r="G622" s="1" t="s">
        <v>514</v>
      </c>
      <c r="I622" s="1" t="s">
        <v>1743</v>
      </c>
      <c r="L622" s="1" t="s">
        <v>1119</v>
      </c>
      <c r="O622" s="1">
        <v>50</v>
      </c>
      <c r="Q622" s="5">
        <v>2</v>
      </c>
      <c r="W622" s="11" t="s">
        <v>1781</v>
      </c>
    </row>
    <row r="623" spans="1:23">
      <c r="A623" s="8">
        <v>622</v>
      </c>
      <c r="B623" s="8">
        <v>622</v>
      </c>
      <c r="C623" s="8" t="s">
        <v>38</v>
      </c>
      <c r="D623" s="1" t="s">
        <v>484</v>
      </c>
      <c r="E623" s="8">
        <v>1</v>
      </c>
      <c r="G623" s="1" t="s">
        <v>514</v>
      </c>
      <c r="I623" s="1" t="s">
        <v>1743</v>
      </c>
      <c r="L623" s="1" t="s">
        <v>1124</v>
      </c>
      <c r="O623" s="1">
        <v>50</v>
      </c>
      <c r="Q623" s="5">
        <v>2</v>
      </c>
      <c r="W623" s="11" t="s">
        <v>1781</v>
      </c>
    </row>
    <row r="624" spans="1:23">
      <c r="A624" s="8">
        <v>623</v>
      </c>
      <c r="B624" s="8">
        <v>623</v>
      </c>
      <c r="C624" s="8" t="s">
        <v>38</v>
      </c>
      <c r="D624" s="1" t="s">
        <v>485</v>
      </c>
      <c r="E624" s="8">
        <v>1</v>
      </c>
      <c r="G624" s="1" t="s">
        <v>514</v>
      </c>
      <c r="I624" s="1" t="s">
        <v>1743</v>
      </c>
      <c r="L624" s="1" t="s">
        <v>1125</v>
      </c>
      <c r="O624" s="1">
        <v>50</v>
      </c>
      <c r="Q624" s="5">
        <v>2</v>
      </c>
      <c r="W624" s="11" t="s">
        <v>1781</v>
      </c>
    </row>
    <row r="625" spans="1:23">
      <c r="A625" s="8">
        <v>624</v>
      </c>
      <c r="B625" s="8">
        <v>624</v>
      </c>
      <c r="C625" s="8" t="s">
        <v>38</v>
      </c>
      <c r="D625" s="1" t="s">
        <v>486</v>
      </c>
      <c r="E625" s="8">
        <v>1</v>
      </c>
      <c r="G625" s="1" t="s">
        <v>514</v>
      </c>
      <c r="I625" s="1" t="s">
        <v>1743</v>
      </c>
      <c r="L625" s="1" t="s">
        <v>1119</v>
      </c>
      <c r="O625" s="1">
        <v>50</v>
      </c>
      <c r="Q625" s="5">
        <v>2</v>
      </c>
      <c r="W625" s="11" t="s">
        <v>1781</v>
      </c>
    </row>
    <row r="626" spans="1:23">
      <c r="A626" s="8">
        <v>625</v>
      </c>
      <c r="B626" s="8">
        <v>625</v>
      </c>
      <c r="C626" s="8" t="s">
        <v>38</v>
      </c>
      <c r="D626" s="1" t="s">
        <v>487</v>
      </c>
      <c r="E626" s="8">
        <v>1</v>
      </c>
      <c r="G626" s="1" t="s">
        <v>514</v>
      </c>
      <c r="I626" s="1" t="s">
        <v>1743</v>
      </c>
      <c r="L626" s="1" t="s">
        <v>1119</v>
      </c>
      <c r="O626" s="1">
        <v>50</v>
      </c>
      <c r="Q626" s="5">
        <v>2</v>
      </c>
      <c r="W626" s="11" t="s">
        <v>1781</v>
      </c>
    </row>
    <row r="627" spans="1:23">
      <c r="A627" s="8">
        <v>626</v>
      </c>
      <c r="B627" s="8">
        <v>626</v>
      </c>
      <c r="C627" s="8" t="s">
        <v>38</v>
      </c>
      <c r="D627" s="1" t="s">
        <v>488</v>
      </c>
      <c r="E627" s="8">
        <v>1</v>
      </c>
      <c r="G627" s="1" t="s">
        <v>514</v>
      </c>
      <c r="I627" s="1" t="s">
        <v>1743</v>
      </c>
      <c r="L627" s="1" t="s">
        <v>1125</v>
      </c>
      <c r="O627" s="1">
        <v>50</v>
      </c>
      <c r="Q627" s="5">
        <v>2</v>
      </c>
      <c r="W627" s="11" t="s">
        <v>1781</v>
      </c>
    </row>
    <row r="628" spans="1:23">
      <c r="A628" s="8">
        <v>627</v>
      </c>
      <c r="B628" s="8">
        <v>627</v>
      </c>
      <c r="C628" s="8" t="s">
        <v>38</v>
      </c>
      <c r="D628" s="1" t="s">
        <v>489</v>
      </c>
      <c r="E628" s="8">
        <v>1</v>
      </c>
      <c r="G628" s="1" t="s">
        <v>514</v>
      </c>
      <c r="I628" s="1" t="s">
        <v>1743</v>
      </c>
      <c r="L628" s="1" t="s">
        <v>1126</v>
      </c>
      <c r="O628" s="1">
        <v>50</v>
      </c>
      <c r="Q628" s="5">
        <v>3</v>
      </c>
      <c r="W628" s="11" t="s">
        <v>1781</v>
      </c>
    </row>
    <row r="629" spans="1:23">
      <c r="A629" s="8">
        <v>628</v>
      </c>
      <c r="B629" s="8">
        <v>628</v>
      </c>
      <c r="C629" s="8" t="s">
        <v>38</v>
      </c>
      <c r="D629" s="1" t="s">
        <v>490</v>
      </c>
      <c r="E629" s="8">
        <v>1</v>
      </c>
      <c r="G629" s="1" t="s">
        <v>1121</v>
      </c>
      <c r="I629" s="1" t="s">
        <v>1743</v>
      </c>
      <c r="L629" s="1" t="s">
        <v>1121</v>
      </c>
      <c r="O629" s="1">
        <v>50</v>
      </c>
      <c r="Q629" s="5">
        <v>3</v>
      </c>
      <c r="W629" s="11" t="s">
        <v>1781</v>
      </c>
    </row>
    <row r="630" spans="1:23">
      <c r="A630" s="8">
        <v>629</v>
      </c>
      <c r="B630" s="8">
        <v>629</v>
      </c>
      <c r="C630" s="8" t="s">
        <v>38</v>
      </c>
      <c r="D630" s="1" t="s">
        <v>491</v>
      </c>
      <c r="E630" s="8">
        <v>1</v>
      </c>
      <c r="G630" s="1" t="s">
        <v>514</v>
      </c>
      <c r="I630" s="1" t="s">
        <v>1743</v>
      </c>
      <c r="L630" s="1" t="s">
        <v>1121</v>
      </c>
      <c r="O630" s="1">
        <v>50</v>
      </c>
      <c r="Q630" s="5">
        <v>3</v>
      </c>
      <c r="W630" s="11" t="s">
        <v>1781</v>
      </c>
    </row>
    <row r="631" spans="1:23">
      <c r="A631" s="8">
        <v>630</v>
      </c>
      <c r="B631" s="8">
        <v>630</v>
      </c>
      <c r="C631" s="8" t="s">
        <v>38</v>
      </c>
      <c r="D631" s="1" t="s">
        <v>492</v>
      </c>
      <c r="E631" s="8">
        <v>1</v>
      </c>
      <c r="G631" s="1" t="s">
        <v>514</v>
      </c>
      <c r="I631" s="1" t="s">
        <v>1743</v>
      </c>
      <c r="L631" s="1" t="s">
        <v>1121</v>
      </c>
      <c r="O631" s="1">
        <v>50</v>
      </c>
      <c r="Q631" s="5">
        <v>3</v>
      </c>
      <c r="W631" s="11" t="s">
        <v>1788</v>
      </c>
    </row>
    <row r="632" spans="1:23">
      <c r="A632" s="8">
        <v>631</v>
      </c>
      <c r="B632" s="8">
        <v>631</v>
      </c>
      <c r="C632" s="8" t="s">
        <v>38</v>
      </c>
      <c r="D632" s="1" t="s">
        <v>493</v>
      </c>
      <c r="E632" s="8">
        <v>1</v>
      </c>
      <c r="G632" s="1" t="s">
        <v>1491</v>
      </c>
      <c r="I632" s="1" t="s">
        <v>1743</v>
      </c>
      <c r="L632" s="1" t="s">
        <v>1121</v>
      </c>
      <c r="O632" s="1">
        <v>40</v>
      </c>
      <c r="Q632" s="5">
        <v>3</v>
      </c>
      <c r="W632" s="11" t="s">
        <v>1781</v>
      </c>
    </row>
    <row r="633" spans="1:23">
      <c r="A633" s="8">
        <v>632</v>
      </c>
      <c r="B633" s="8">
        <v>632</v>
      </c>
      <c r="C633" s="8" t="s">
        <v>38</v>
      </c>
      <c r="D633" s="1" t="s">
        <v>494</v>
      </c>
      <c r="E633" s="8">
        <v>1</v>
      </c>
      <c r="G633" s="1" t="s">
        <v>514</v>
      </c>
      <c r="I633" s="1" t="s">
        <v>1743</v>
      </c>
      <c r="L633" s="1" t="s">
        <v>1127</v>
      </c>
      <c r="O633" s="1">
        <v>40</v>
      </c>
      <c r="Q633" s="5">
        <v>3</v>
      </c>
      <c r="W633" s="11" t="s">
        <v>1781</v>
      </c>
    </row>
    <row r="634" spans="1:23">
      <c r="A634" s="8">
        <v>633</v>
      </c>
      <c r="B634" s="8">
        <v>633</v>
      </c>
      <c r="C634" s="8" t="s">
        <v>38</v>
      </c>
      <c r="D634" s="1" t="s">
        <v>495</v>
      </c>
      <c r="E634" s="8">
        <v>1</v>
      </c>
      <c r="G634" s="1" t="s">
        <v>514</v>
      </c>
      <c r="I634" s="1" t="s">
        <v>1743</v>
      </c>
      <c r="L634" s="1" t="s">
        <v>1121</v>
      </c>
      <c r="O634" s="1">
        <v>50</v>
      </c>
      <c r="Q634" s="5">
        <v>3</v>
      </c>
      <c r="W634" s="11" t="s">
        <v>1781</v>
      </c>
    </row>
    <row r="635" spans="1:23">
      <c r="A635" s="8">
        <v>634</v>
      </c>
      <c r="B635" s="8">
        <v>634</v>
      </c>
      <c r="C635" s="8" t="s">
        <v>38</v>
      </c>
      <c r="D635" s="1" t="s">
        <v>496</v>
      </c>
      <c r="E635" s="8">
        <v>1</v>
      </c>
      <c r="G635" s="1" t="s">
        <v>514</v>
      </c>
      <c r="I635" s="1" t="s">
        <v>1743</v>
      </c>
      <c r="L635" s="1" t="s">
        <v>1121</v>
      </c>
      <c r="O635" s="1">
        <v>30</v>
      </c>
      <c r="Q635" s="5">
        <v>2</v>
      </c>
      <c r="W635" s="11" t="s">
        <v>1781</v>
      </c>
    </row>
    <row r="636" spans="1:23">
      <c r="A636" s="8">
        <v>635</v>
      </c>
      <c r="B636" s="8">
        <v>635</v>
      </c>
      <c r="C636" s="8" t="s">
        <v>38</v>
      </c>
      <c r="D636" s="1" t="s">
        <v>497</v>
      </c>
      <c r="E636" s="8">
        <v>1</v>
      </c>
      <c r="G636" s="1" t="s">
        <v>514</v>
      </c>
      <c r="I636" s="1" t="s">
        <v>1743</v>
      </c>
      <c r="L636" s="1" t="s">
        <v>1121</v>
      </c>
      <c r="O636" s="1">
        <v>50</v>
      </c>
      <c r="Q636" s="5">
        <v>3</v>
      </c>
      <c r="W636" s="11" t="s">
        <v>1781</v>
      </c>
    </row>
    <row r="637" spans="1:23">
      <c r="A637" s="8">
        <v>636</v>
      </c>
      <c r="B637" s="8">
        <v>636</v>
      </c>
      <c r="C637" s="8" t="s">
        <v>38</v>
      </c>
      <c r="D637" s="1" t="s">
        <v>498</v>
      </c>
      <c r="E637" s="8">
        <v>1</v>
      </c>
      <c r="G637" s="1" t="s">
        <v>514</v>
      </c>
      <c r="I637" s="1" t="s">
        <v>1743</v>
      </c>
      <c r="L637" s="1" t="s">
        <v>1120</v>
      </c>
      <c r="O637" s="1">
        <v>50</v>
      </c>
      <c r="Q637" s="5">
        <v>3</v>
      </c>
      <c r="W637" s="11" t="s">
        <v>1781</v>
      </c>
    </row>
    <row r="638" spans="1:23">
      <c r="A638" s="8">
        <v>637</v>
      </c>
      <c r="B638" s="8">
        <v>637</v>
      </c>
      <c r="C638" s="8" t="s">
        <v>38</v>
      </c>
      <c r="D638" s="1" t="s">
        <v>499</v>
      </c>
      <c r="E638" s="8">
        <v>1</v>
      </c>
      <c r="G638" s="1" t="s">
        <v>514</v>
      </c>
      <c r="I638" s="1" t="s">
        <v>1743</v>
      </c>
      <c r="L638" s="1" t="s">
        <v>1121</v>
      </c>
      <c r="O638" s="1">
        <v>50</v>
      </c>
      <c r="Q638" s="5">
        <v>3</v>
      </c>
      <c r="W638" s="11" t="s">
        <v>1781</v>
      </c>
    </row>
    <row r="639" spans="1:23">
      <c r="A639" s="8">
        <v>638</v>
      </c>
      <c r="B639" s="8">
        <v>638</v>
      </c>
      <c r="C639" s="8" t="s">
        <v>38</v>
      </c>
      <c r="D639" s="1" t="s">
        <v>500</v>
      </c>
      <c r="E639" s="8">
        <v>1</v>
      </c>
      <c r="G639" s="1" t="s">
        <v>514</v>
      </c>
      <c r="I639" s="1" t="s">
        <v>1743</v>
      </c>
      <c r="L639" s="1" t="s">
        <v>1120</v>
      </c>
      <c r="O639" s="1">
        <v>50</v>
      </c>
      <c r="Q639" s="5">
        <v>3</v>
      </c>
      <c r="W639" s="11" t="s">
        <v>1781</v>
      </c>
    </row>
    <row r="640" spans="1:23">
      <c r="A640" s="8">
        <v>639</v>
      </c>
      <c r="B640" s="8">
        <v>639</v>
      </c>
      <c r="C640" s="8" t="s">
        <v>38</v>
      </c>
      <c r="D640" s="1" t="s">
        <v>491</v>
      </c>
      <c r="E640" s="8">
        <v>1</v>
      </c>
      <c r="G640" s="1" t="s">
        <v>514</v>
      </c>
      <c r="I640" s="1" t="s">
        <v>1743</v>
      </c>
      <c r="L640" s="1" t="s">
        <v>1128</v>
      </c>
      <c r="O640" s="1">
        <v>50</v>
      </c>
      <c r="Q640" s="5">
        <v>3</v>
      </c>
      <c r="W640" s="11" t="s">
        <v>1781</v>
      </c>
    </row>
    <row r="641" spans="1:23">
      <c r="A641" s="8">
        <v>640</v>
      </c>
      <c r="B641" s="8">
        <v>640</v>
      </c>
      <c r="C641" s="8" t="s">
        <v>38</v>
      </c>
      <c r="D641" s="1" t="s">
        <v>501</v>
      </c>
      <c r="E641" s="8">
        <v>1</v>
      </c>
      <c r="G641" s="1" t="s">
        <v>514</v>
      </c>
      <c r="I641" s="1" t="s">
        <v>1743</v>
      </c>
      <c r="L641" s="1" t="s">
        <v>1121</v>
      </c>
      <c r="O641" s="1">
        <v>50</v>
      </c>
      <c r="Q641" s="5">
        <v>3</v>
      </c>
      <c r="W641" s="11" t="s">
        <v>1781</v>
      </c>
    </row>
    <row r="642" spans="1:23">
      <c r="A642" s="8">
        <v>641</v>
      </c>
      <c r="B642" s="8">
        <v>641</v>
      </c>
      <c r="C642" s="8" t="s">
        <v>38</v>
      </c>
      <c r="D642" s="1" t="s">
        <v>502</v>
      </c>
      <c r="E642" s="8">
        <v>1</v>
      </c>
      <c r="G642" s="1" t="s">
        <v>514</v>
      </c>
      <c r="I642" s="1" t="s">
        <v>1743</v>
      </c>
      <c r="L642" s="1" t="s">
        <v>1120</v>
      </c>
      <c r="O642" s="1">
        <v>50</v>
      </c>
      <c r="Q642" s="5">
        <v>3</v>
      </c>
      <c r="W642" s="11" t="s">
        <v>1781</v>
      </c>
    </row>
    <row r="643" spans="1:23">
      <c r="A643" s="8">
        <v>642</v>
      </c>
      <c r="B643" s="8">
        <v>642</v>
      </c>
      <c r="C643" s="8" t="s">
        <v>38</v>
      </c>
      <c r="D643" s="1" t="s">
        <v>503</v>
      </c>
      <c r="E643" s="8">
        <v>1</v>
      </c>
      <c r="G643" s="1" t="s">
        <v>514</v>
      </c>
      <c r="I643" s="1" t="s">
        <v>1743</v>
      </c>
      <c r="L643" s="1" t="s">
        <v>1121</v>
      </c>
      <c r="O643" s="1">
        <v>50</v>
      </c>
      <c r="Q643" s="5">
        <v>3</v>
      </c>
      <c r="W643" s="11" t="s">
        <v>1781</v>
      </c>
    </row>
    <row r="644" spans="1:23">
      <c r="A644" s="8">
        <v>643</v>
      </c>
      <c r="B644" s="8">
        <v>643</v>
      </c>
      <c r="C644" s="8" t="s">
        <v>38</v>
      </c>
      <c r="D644" s="1" t="s">
        <v>504</v>
      </c>
      <c r="E644" s="8">
        <v>1</v>
      </c>
      <c r="G644" s="1" t="s">
        <v>514</v>
      </c>
      <c r="I644" s="1" t="s">
        <v>1743</v>
      </c>
      <c r="L644" s="1" t="s">
        <v>1120</v>
      </c>
      <c r="O644" s="1">
        <v>50</v>
      </c>
      <c r="Q644" s="5">
        <v>3</v>
      </c>
      <c r="W644" s="11" t="s">
        <v>1781</v>
      </c>
    </row>
    <row r="645" spans="1:23">
      <c r="A645" s="8">
        <v>644</v>
      </c>
      <c r="B645" s="8">
        <v>644</v>
      </c>
      <c r="C645" s="8" t="s">
        <v>38</v>
      </c>
      <c r="D645" s="1" t="s">
        <v>505</v>
      </c>
      <c r="E645" s="8">
        <v>1</v>
      </c>
      <c r="G645" s="1" t="s">
        <v>514</v>
      </c>
      <c r="I645" s="1" t="s">
        <v>1743</v>
      </c>
      <c r="L645" s="1" t="s">
        <v>1120</v>
      </c>
      <c r="O645" s="1">
        <v>50</v>
      </c>
      <c r="Q645" s="5">
        <v>3</v>
      </c>
      <c r="W645" s="11" t="s">
        <v>1781</v>
      </c>
    </row>
    <row r="646" spans="1:23">
      <c r="A646" s="8">
        <v>645</v>
      </c>
      <c r="B646" s="8">
        <v>645</v>
      </c>
      <c r="C646" s="8" t="s">
        <v>38</v>
      </c>
      <c r="D646" s="1" t="s">
        <v>506</v>
      </c>
      <c r="E646" s="8">
        <v>1</v>
      </c>
      <c r="G646" s="1" t="s">
        <v>514</v>
      </c>
      <c r="I646" s="1" t="s">
        <v>1743</v>
      </c>
      <c r="L646" s="1" t="s">
        <v>1120</v>
      </c>
      <c r="O646" s="1">
        <v>50</v>
      </c>
      <c r="Q646" s="5">
        <v>3</v>
      </c>
      <c r="W646" s="11" t="s">
        <v>1781</v>
      </c>
    </row>
    <row r="647" spans="1:23">
      <c r="A647" s="8">
        <v>646</v>
      </c>
      <c r="B647" s="8">
        <v>646</v>
      </c>
      <c r="C647" s="8" t="s">
        <v>38</v>
      </c>
      <c r="D647" s="1" t="s">
        <v>507</v>
      </c>
      <c r="E647" s="8">
        <v>1</v>
      </c>
      <c r="G647" s="1" t="s">
        <v>514</v>
      </c>
      <c r="I647" s="1" t="s">
        <v>1743</v>
      </c>
      <c r="L647" s="1" t="s">
        <v>1121</v>
      </c>
      <c r="O647" s="1">
        <v>50</v>
      </c>
      <c r="Q647" s="5">
        <v>3</v>
      </c>
      <c r="W647" s="11" t="s">
        <v>1781</v>
      </c>
    </row>
    <row r="648" spans="1:23">
      <c r="A648" s="8">
        <v>647</v>
      </c>
      <c r="B648" s="8">
        <v>647</v>
      </c>
      <c r="C648" s="8" t="s">
        <v>38</v>
      </c>
      <c r="D648" s="1" t="s">
        <v>508</v>
      </c>
      <c r="E648" s="8">
        <v>1</v>
      </c>
      <c r="G648" s="1" t="s">
        <v>514</v>
      </c>
      <c r="I648" s="1" t="s">
        <v>1743</v>
      </c>
      <c r="L648" s="1" t="s">
        <v>1125</v>
      </c>
      <c r="O648" s="1">
        <v>50</v>
      </c>
      <c r="Q648" s="5">
        <v>3</v>
      </c>
      <c r="W648" s="11" t="s">
        <v>1781</v>
      </c>
    </row>
    <row r="649" spans="1:23">
      <c r="A649" s="8">
        <v>648</v>
      </c>
      <c r="B649" s="8">
        <v>648</v>
      </c>
      <c r="C649" s="8" t="s">
        <v>38</v>
      </c>
      <c r="D649" s="1" t="s">
        <v>509</v>
      </c>
      <c r="E649" s="8">
        <v>1</v>
      </c>
      <c r="G649" s="1" t="s">
        <v>1494</v>
      </c>
      <c r="I649" s="1" t="s">
        <v>1743</v>
      </c>
      <c r="L649" s="1" t="s">
        <v>1119</v>
      </c>
      <c r="O649" s="1">
        <v>50</v>
      </c>
      <c r="Q649" s="5">
        <v>3</v>
      </c>
      <c r="W649" s="11" t="s">
        <v>1789</v>
      </c>
    </row>
    <row r="650" spans="1:23">
      <c r="A650" s="8">
        <v>649</v>
      </c>
      <c r="B650" s="8">
        <v>649</v>
      </c>
      <c r="C650" s="8" t="s">
        <v>38</v>
      </c>
      <c r="D650" s="1" t="s">
        <v>510</v>
      </c>
      <c r="E650" s="8">
        <v>1</v>
      </c>
      <c r="G650" s="1" t="s">
        <v>514</v>
      </c>
      <c r="I650" s="1" t="s">
        <v>1743</v>
      </c>
      <c r="L650" s="1" t="s">
        <v>1123</v>
      </c>
      <c r="O650" s="1">
        <v>50</v>
      </c>
      <c r="Q650" s="5">
        <v>3</v>
      </c>
      <c r="W650" s="11" t="s">
        <v>1781</v>
      </c>
    </row>
    <row r="651" spans="1:23">
      <c r="A651" s="8">
        <v>650</v>
      </c>
      <c r="B651" s="8">
        <v>650</v>
      </c>
      <c r="C651" s="8" t="s">
        <v>38</v>
      </c>
      <c r="D651" s="1" t="s">
        <v>511</v>
      </c>
      <c r="E651" s="8">
        <v>1</v>
      </c>
      <c r="G651" s="1" t="s">
        <v>1495</v>
      </c>
      <c r="I651" s="1" t="s">
        <v>1743</v>
      </c>
      <c r="L651" s="1" t="s">
        <v>1121</v>
      </c>
      <c r="O651" s="1">
        <v>50</v>
      </c>
      <c r="Q651" s="5">
        <v>3</v>
      </c>
      <c r="W651" s="11" t="s">
        <v>1781</v>
      </c>
    </row>
    <row r="652" spans="1:23">
      <c r="A652" s="8">
        <v>651</v>
      </c>
      <c r="B652" s="8">
        <v>651</v>
      </c>
      <c r="C652" s="8" t="s">
        <v>38</v>
      </c>
      <c r="D652" s="1" t="s">
        <v>512</v>
      </c>
      <c r="E652" s="8">
        <v>1</v>
      </c>
      <c r="G652" s="1" t="s">
        <v>514</v>
      </c>
      <c r="I652" s="1" t="s">
        <v>1743</v>
      </c>
      <c r="L652" s="1" t="s">
        <v>1121</v>
      </c>
      <c r="O652" s="1">
        <v>50</v>
      </c>
      <c r="Q652" s="5">
        <v>3</v>
      </c>
      <c r="W652" s="11" t="s">
        <v>1785</v>
      </c>
    </row>
    <row r="653" spans="1:23">
      <c r="A653" s="8">
        <v>652</v>
      </c>
      <c r="B653" s="8">
        <v>652</v>
      </c>
      <c r="C653" s="8" t="s">
        <v>38</v>
      </c>
      <c r="D653" s="1" t="s">
        <v>513</v>
      </c>
      <c r="E653" s="8">
        <v>1</v>
      </c>
      <c r="G653" s="1" t="s">
        <v>514</v>
      </c>
      <c r="I653" s="1" t="s">
        <v>1743</v>
      </c>
      <c r="L653" s="1" t="s">
        <v>1121</v>
      </c>
      <c r="O653" s="1">
        <v>50</v>
      </c>
      <c r="Q653" s="5">
        <v>3</v>
      </c>
      <c r="W653" s="11" t="s">
        <v>1785</v>
      </c>
    </row>
    <row r="654" spans="1:23">
      <c r="A654" s="8">
        <v>653</v>
      </c>
      <c r="B654" s="8">
        <v>653</v>
      </c>
      <c r="C654" s="8" t="s">
        <v>38</v>
      </c>
      <c r="D654" s="1" t="s">
        <v>514</v>
      </c>
      <c r="E654" s="8">
        <v>1</v>
      </c>
      <c r="G654" s="1" t="s">
        <v>1121</v>
      </c>
      <c r="I654" s="1" t="s">
        <v>1743</v>
      </c>
      <c r="L654" s="1" t="s">
        <v>1121</v>
      </c>
      <c r="O654" s="1">
        <v>50</v>
      </c>
      <c r="Q654" s="5">
        <v>3</v>
      </c>
      <c r="W654" s="11" t="s">
        <v>1785</v>
      </c>
    </row>
    <row r="655" spans="1:23">
      <c r="A655" s="8">
        <v>654</v>
      </c>
      <c r="B655" s="8">
        <v>654</v>
      </c>
      <c r="C655" s="8" t="s">
        <v>38</v>
      </c>
      <c r="D655" s="1" t="s">
        <v>515</v>
      </c>
      <c r="E655" s="8">
        <v>1</v>
      </c>
      <c r="G655" s="1" t="s">
        <v>514</v>
      </c>
      <c r="I655" s="1" t="s">
        <v>1743</v>
      </c>
      <c r="L655" s="1" t="s">
        <v>1129</v>
      </c>
      <c r="O655" s="1">
        <v>50</v>
      </c>
      <c r="Q655" s="5">
        <v>3</v>
      </c>
      <c r="W655" s="11" t="s">
        <v>1785</v>
      </c>
    </row>
    <row r="656" spans="1:23">
      <c r="A656" s="8">
        <v>655</v>
      </c>
      <c r="B656" s="8">
        <v>655</v>
      </c>
      <c r="C656" s="8" t="s">
        <v>38</v>
      </c>
      <c r="D656" s="1" t="s">
        <v>516</v>
      </c>
      <c r="E656" s="8">
        <v>1</v>
      </c>
      <c r="G656" s="1" t="s">
        <v>514</v>
      </c>
      <c r="I656" s="1" t="s">
        <v>1743</v>
      </c>
      <c r="L656" s="1" t="s">
        <v>1130</v>
      </c>
      <c r="O656" s="1">
        <v>50</v>
      </c>
      <c r="Q656" s="5">
        <v>3</v>
      </c>
      <c r="W656" s="11" t="s">
        <v>1785</v>
      </c>
    </row>
    <row r="657" spans="1:23">
      <c r="A657" s="8">
        <v>656</v>
      </c>
      <c r="B657" s="8">
        <v>656</v>
      </c>
      <c r="C657" s="8" t="s">
        <v>38</v>
      </c>
      <c r="D657" s="1" t="s">
        <v>517</v>
      </c>
      <c r="E657" s="8">
        <v>1</v>
      </c>
      <c r="G657" s="1" t="s">
        <v>514</v>
      </c>
      <c r="I657" s="1" t="s">
        <v>1743</v>
      </c>
      <c r="L657" s="1" t="s">
        <v>1131</v>
      </c>
      <c r="O657" s="1">
        <v>50</v>
      </c>
      <c r="Q657" s="5">
        <v>3</v>
      </c>
      <c r="W657" s="11" t="s">
        <v>1785</v>
      </c>
    </row>
    <row r="658" spans="1:23">
      <c r="A658" s="8">
        <v>657</v>
      </c>
      <c r="B658" s="8">
        <v>657</v>
      </c>
      <c r="C658" s="8" t="s">
        <v>38</v>
      </c>
      <c r="D658" s="1" t="s">
        <v>518</v>
      </c>
      <c r="E658" s="8">
        <v>1</v>
      </c>
      <c r="G658" s="1" t="s">
        <v>1496</v>
      </c>
      <c r="I658" s="1" t="s">
        <v>1743</v>
      </c>
      <c r="L658" s="1" t="s">
        <v>1132</v>
      </c>
      <c r="O658" s="9">
        <v>175</v>
      </c>
      <c r="Q658" s="5">
        <v>3</v>
      </c>
      <c r="W658" s="11" t="s">
        <v>1781</v>
      </c>
    </row>
    <row r="659" spans="1:23">
      <c r="A659" s="8">
        <v>658</v>
      </c>
      <c r="B659" s="8">
        <v>658</v>
      </c>
      <c r="C659" s="8" t="s">
        <v>38</v>
      </c>
      <c r="D659" s="1" t="s">
        <v>519</v>
      </c>
      <c r="E659" s="8">
        <v>1</v>
      </c>
      <c r="G659" s="1" t="s">
        <v>1497</v>
      </c>
      <c r="I659" s="1" t="s">
        <v>1743</v>
      </c>
      <c r="L659" s="1" t="s">
        <v>1133</v>
      </c>
      <c r="O659" s="5">
        <v>195</v>
      </c>
      <c r="Q659" s="5">
        <v>3</v>
      </c>
      <c r="W659" s="11" t="s">
        <v>1781</v>
      </c>
    </row>
    <row r="660" spans="1:23">
      <c r="A660" s="8">
        <v>659</v>
      </c>
      <c r="B660" s="8">
        <v>659</v>
      </c>
      <c r="C660" s="8" t="s">
        <v>38</v>
      </c>
      <c r="D660" s="1" t="s">
        <v>520</v>
      </c>
      <c r="E660" s="8">
        <v>1</v>
      </c>
      <c r="G660" s="1" t="s">
        <v>1498</v>
      </c>
      <c r="I660" s="1" t="s">
        <v>1743</v>
      </c>
      <c r="L660" s="1" t="s">
        <v>1134</v>
      </c>
      <c r="O660" s="5">
        <v>375</v>
      </c>
      <c r="Q660" s="5">
        <v>3</v>
      </c>
      <c r="W660" s="11" t="s">
        <v>1785</v>
      </c>
    </row>
    <row r="661" spans="1:23">
      <c r="A661" s="8">
        <v>660</v>
      </c>
      <c r="B661" s="8">
        <v>660</v>
      </c>
      <c r="C661" s="8" t="s">
        <v>38</v>
      </c>
      <c r="D661" s="1" t="s">
        <v>521</v>
      </c>
      <c r="E661" s="8">
        <v>1</v>
      </c>
      <c r="G661" s="1" t="s">
        <v>1499</v>
      </c>
      <c r="I661" s="1" t="s">
        <v>1743</v>
      </c>
      <c r="L661" s="1" t="s">
        <v>1135</v>
      </c>
      <c r="O661" s="5">
        <v>115</v>
      </c>
      <c r="Q661" s="5">
        <v>3</v>
      </c>
      <c r="W661" s="11" t="s">
        <v>1785</v>
      </c>
    </row>
    <row r="662" spans="1:23">
      <c r="A662" s="8">
        <v>661</v>
      </c>
      <c r="B662" s="8">
        <v>661</v>
      </c>
      <c r="C662" s="8" t="s">
        <v>38</v>
      </c>
      <c r="D662" s="1" t="s">
        <v>522</v>
      </c>
      <c r="E662" s="8">
        <v>1</v>
      </c>
      <c r="G662" s="1" t="s">
        <v>1500</v>
      </c>
      <c r="I662" s="1" t="s">
        <v>1743</v>
      </c>
      <c r="L662" s="1" t="s">
        <v>1136</v>
      </c>
      <c r="O662" s="5">
        <v>175</v>
      </c>
      <c r="Q662" s="5">
        <v>3</v>
      </c>
      <c r="W662" s="11" t="s">
        <v>1785</v>
      </c>
    </row>
    <row r="663" spans="1:23">
      <c r="A663" s="8">
        <v>662</v>
      </c>
      <c r="B663" s="8">
        <v>662</v>
      </c>
      <c r="C663" s="8" t="s">
        <v>38</v>
      </c>
      <c r="D663" s="1" t="s">
        <v>523</v>
      </c>
      <c r="E663" s="8">
        <v>1</v>
      </c>
      <c r="G663" s="1" t="s">
        <v>1501</v>
      </c>
      <c r="I663" s="1" t="s">
        <v>1743</v>
      </c>
      <c r="L663" s="1" t="s">
        <v>1136</v>
      </c>
      <c r="O663" s="5">
        <v>160</v>
      </c>
      <c r="Q663" s="5">
        <v>3</v>
      </c>
      <c r="W663" s="11" t="s">
        <v>1785</v>
      </c>
    </row>
    <row r="664" spans="1:23">
      <c r="A664" s="8">
        <v>663</v>
      </c>
      <c r="B664" s="8">
        <v>663</v>
      </c>
      <c r="C664" s="8" t="s">
        <v>38</v>
      </c>
      <c r="D664" s="1" t="s">
        <v>523</v>
      </c>
      <c r="E664" s="8">
        <v>1</v>
      </c>
      <c r="G664" s="1" t="s">
        <v>1502</v>
      </c>
      <c r="I664" s="1" t="s">
        <v>1743</v>
      </c>
      <c r="L664" s="1" t="s">
        <v>1137</v>
      </c>
      <c r="O664" s="5">
        <v>20</v>
      </c>
      <c r="Q664" s="5">
        <v>3</v>
      </c>
      <c r="W664" s="11" t="s">
        <v>1781</v>
      </c>
    </row>
    <row r="665" spans="1:23">
      <c r="A665" s="8">
        <v>664</v>
      </c>
      <c r="B665" s="8">
        <v>664</v>
      </c>
      <c r="C665" s="8" t="s">
        <v>38</v>
      </c>
      <c r="D665" s="1" t="s">
        <v>524</v>
      </c>
      <c r="E665" s="8">
        <v>1</v>
      </c>
      <c r="G665" s="1" t="s">
        <v>1503</v>
      </c>
      <c r="I665" s="1" t="s">
        <v>1743</v>
      </c>
      <c r="L665" s="1" t="s">
        <v>1137</v>
      </c>
      <c r="O665" s="5">
        <v>50</v>
      </c>
      <c r="Q665" s="5">
        <v>3</v>
      </c>
      <c r="W665" s="11" t="s">
        <v>1781</v>
      </c>
    </row>
    <row r="666" spans="1:23">
      <c r="A666" s="8">
        <v>665</v>
      </c>
      <c r="B666" s="8">
        <v>665</v>
      </c>
      <c r="C666" s="8" t="s">
        <v>38</v>
      </c>
      <c r="D666" s="1" t="s">
        <v>525</v>
      </c>
      <c r="E666" s="8">
        <v>1</v>
      </c>
      <c r="G666" s="1" t="s">
        <v>1504</v>
      </c>
      <c r="I666" s="1" t="s">
        <v>1743</v>
      </c>
      <c r="L666" s="1" t="s">
        <v>1138</v>
      </c>
      <c r="O666" s="1">
        <v>295</v>
      </c>
      <c r="Q666" s="5">
        <v>3</v>
      </c>
      <c r="W666" s="11" t="s">
        <v>1781</v>
      </c>
    </row>
    <row r="667" spans="1:23">
      <c r="A667" s="8">
        <v>666</v>
      </c>
      <c r="B667" s="8">
        <v>666</v>
      </c>
      <c r="C667" s="8" t="s">
        <v>38</v>
      </c>
      <c r="D667" s="1" t="s">
        <v>526</v>
      </c>
      <c r="E667" s="8">
        <v>1</v>
      </c>
      <c r="G667" s="1" t="s">
        <v>1505</v>
      </c>
      <c r="I667" s="1" t="s">
        <v>1743</v>
      </c>
      <c r="L667" s="1" t="s">
        <v>1139</v>
      </c>
      <c r="O667" s="1">
        <v>2295</v>
      </c>
      <c r="Q667" s="5">
        <v>3</v>
      </c>
      <c r="W667" s="11" t="s">
        <v>1781</v>
      </c>
    </row>
    <row r="668" spans="1:23">
      <c r="A668" s="8">
        <v>667</v>
      </c>
      <c r="B668" s="8">
        <v>667</v>
      </c>
      <c r="C668" s="8" t="s">
        <v>38</v>
      </c>
      <c r="D668" s="1" t="s">
        <v>527</v>
      </c>
      <c r="E668" s="8">
        <v>1</v>
      </c>
      <c r="G668" s="1" t="s">
        <v>1506</v>
      </c>
      <c r="I668" s="1" t="s">
        <v>1743</v>
      </c>
      <c r="L668" s="1" t="s">
        <v>1139</v>
      </c>
      <c r="O668" s="5">
        <v>2295</v>
      </c>
      <c r="Q668" s="5">
        <v>3</v>
      </c>
      <c r="W668" s="11" t="s">
        <v>1781</v>
      </c>
    </row>
    <row r="669" spans="1:23">
      <c r="A669" s="8">
        <v>668</v>
      </c>
      <c r="B669" s="8">
        <v>668</v>
      </c>
      <c r="C669" s="8" t="s">
        <v>38</v>
      </c>
      <c r="D669" s="1" t="s">
        <v>528</v>
      </c>
      <c r="E669" s="8">
        <v>1</v>
      </c>
      <c r="G669" s="1" t="s">
        <v>1507</v>
      </c>
      <c r="I669" s="1" t="s">
        <v>1743</v>
      </c>
      <c r="L669" s="1" t="s">
        <v>1139</v>
      </c>
      <c r="O669" s="1">
        <v>400</v>
      </c>
      <c r="Q669" s="5">
        <v>3</v>
      </c>
      <c r="W669" s="11" t="s">
        <v>1781</v>
      </c>
    </row>
    <row r="670" spans="1:23">
      <c r="A670" s="8">
        <v>669</v>
      </c>
      <c r="B670" s="8">
        <v>669</v>
      </c>
      <c r="C670" s="8" t="s">
        <v>38</v>
      </c>
      <c r="D670" s="1" t="s">
        <v>529</v>
      </c>
      <c r="E670" s="8">
        <v>1</v>
      </c>
      <c r="G670" s="1" t="s">
        <v>1507</v>
      </c>
      <c r="I670" s="1" t="s">
        <v>1743</v>
      </c>
      <c r="L670" s="1" t="s">
        <v>1140</v>
      </c>
      <c r="O670" s="1">
        <v>2495</v>
      </c>
      <c r="Q670" s="5">
        <v>3</v>
      </c>
      <c r="W670" s="11" t="s">
        <v>1785</v>
      </c>
    </row>
    <row r="671" spans="1:23">
      <c r="A671" s="8">
        <v>670</v>
      </c>
      <c r="B671" s="8">
        <v>670</v>
      </c>
      <c r="C671" s="8" t="s">
        <v>38</v>
      </c>
      <c r="D671" s="1" t="s">
        <v>530</v>
      </c>
      <c r="E671" s="8">
        <v>1</v>
      </c>
      <c r="G671" s="1" t="s">
        <v>1507</v>
      </c>
      <c r="I671" s="1" t="s">
        <v>1743</v>
      </c>
      <c r="L671" s="1" t="s">
        <v>1141</v>
      </c>
      <c r="O671" s="5">
        <v>2199</v>
      </c>
      <c r="Q671" s="5">
        <v>3</v>
      </c>
      <c r="W671" s="11" t="s">
        <v>1781</v>
      </c>
    </row>
    <row r="672" spans="1:23">
      <c r="A672" s="8">
        <v>671</v>
      </c>
      <c r="B672" s="8">
        <v>671</v>
      </c>
      <c r="C672" s="8" t="s">
        <v>38</v>
      </c>
      <c r="D672" s="1" t="s">
        <v>531</v>
      </c>
      <c r="E672" s="8">
        <v>1</v>
      </c>
      <c r="G672" s="1" t="s">
        <v>1508</v>
      </c>
      <c r="I672" s="1" t="s">
        <v>1743</v>
      </c>
      <c r="L672" s="1" t="s">
        <v>1134</v>
      </c>
      <c r="O672" s="5">
        <v>375</v>
      </c>
      <c r="Q672" s="5">
        <v>3</v>
      </c>
      <c r="W672" s="11" t="s">
        <v>1781</v>
      </c>
    </row>
    <row r="673" spans="1:23">
      <c r="A673" s="8">
        <v>672</v>
      </c>
      <c r="B673" s="8">
        <v>672</v>
      </c>
      <c r="C673" s="8" t="s">
        <v>38</v>
      </c>
      <c r="D673" s="1" t="s">
        <v>532</v>
      </c>
      <c r="E673" s="8">
        <v>1</v>
      </c>
      <c r="G673" s="1" t="s">
        <v>1507</v>
      </c>
      <c r="I673" s="1" t="s">
        <v>1743</v>
      </c>
      <c r="L673" s="1" t="s">
        <v>1142</v>
      </c>
      <c r="O673" s="5">
        <v>360</v>
      </c>
      <c r="Q673" s="5">
        <v>3</v>
      </c>
      <c r="W673" s="11" t="s">
        <v>1781</v>
      </c>
    </row>
    <row r="674" spans="1:23">
      <c r="A674" s="8">
        <v>673</v>
      </c>
      <c r="B674" s="8">
        <v>673</v>
      </c>
      <c r="C674" s="8" t="s">
        <v>38</v>
      </c>
      <c r="D674" s="1" t="s">
        <v>533</v>
      </c>
      <c r="E674" s="8">
        <v>1</v>
      </c>
      <c r="G674" s="1" t="s">
        <v>1509</v>
      </c>
      <c r="I674" s="1" t="s">
        <v>1743</v>
      </c>
      <c r="L674" s="1" t="s">
        <v>1143</v>
      </c>
      <c r="O674" s="1">
        <v>115</v>
      </c>
      <c r="Q674" s="5">
        <v>3</v>
      </c>
      <c r="W674" s="11" t="s">
        <v>1781</v>
      </c>
    </row>
    <row r="675" spans="1:23">
      <c r="A675" s="8">
        <v>674</v>
      </c>
      <c r="B675" s="8">
        <v>674</v>
      </c>
      <c r="C675" s="8" t="s">
        <v>38</v>
      </c>
      <c r="D675" s="1" t="s">
        <v>533</v>
      </c>
      <c r="E675" s="8">
        <v>1</v>
      </c>
      <c r="G675" s="1" t="s">
        <v>1509</v>
      </c>
      <c r="I675" s="1" t="s">
        <v>1743</v>
      </c>
      <c r="L675" s="1" t="s">
        <v>1144</v>
      </c>
      <c r="O675" s="5">
        <v>115</v>
      </c>
      <c r="Q675" s="5">
        <v>3</v>
      </c>
      <c r="W675" s="11" t="s">
        <v>1781</v>
      </c>
    </row>
    <row r="676" spans="1:23">
      <c r="A676" s="8">
        <v>675</v>
      </c>
      <c r="B676" s="8">
        <v>675</v>
      </c>
      <c r="C676" s="8" t="s">
        <v>38</v>
      </c>
      <c r="D676" s="1" t="s">
        <v>534</v>
      </c>
      <c r="E676" s="8">
        <v>1</v>
      </c>
      <c r="G676" s="1" t="s">
        <v>1510</v>
      </c>
      <c r="I676" s="1" t="s">
        <v>1743</v>
      </c>
      <c r="L676" s="1" t="s">
        <v>1144</v>
      </c>
      <c r="O676" s="1">
        <v>0</v>
      </c>
      <c r="Q676" s="5">
        <v>3</v>
      </c>
      <c r="W676" s="11" t="s">
        <v>1781</v>
      </c>
    </row>
    <row r="677" spans="1:23">
      <c r="A677" s="8">
        <v>676</v>
      </c>
      <c r="B677" s="8">
        <v>676</v>
      </c>
      <c r="C677" s="8" t="s">
        <v>38</v>
      </c>
      <c r="D677" s="1" t="s">
        <v>535</v>
      </c>
      <c r="E677" s="8">
        <v>1</v>
      </c>
      <c r="G677" s="1" t="s">
        <v>1511</v>
      </c>
      <c r="I677" s="1" t="s">
        <v>1743</v>
      </c>
      <c r="L677" s="1" t="s">
        <v>1143</v>
      </c>
      <c r="O677" s="5">
        <v>120</v>
      </c>
      <c r="Q677" s="5">
        <v>3</v>
      </c>
      <c r="W677" s="11" t="s">
        <v>1790</v>
      </c>
    </row>
    <row r="678" spans="1:23">
      <c r="A678" s="8">
        <v>677</v>
      </c>
      <c r="B678" s="8">
        <v>677</v>
      </c>
      <c r="C678" s="8" t="s">
        <v>38</v>
      </c>
      <c r="D678" s="1" t="s">
        <v>536</v>
      </c>
      <c r="E678" s="8">
        <v>1</v>
      </c>
      <c r="G678" s="1" t="s">
        <v>1511</v>
      </c>
      <c r="I678" s="1" t="s">
        <v>1743</v>
      </c>
      <c r="L678" s="1" t="s">
        <v>1143</v>
      </c>
      <c r="O678" s="1">
        <v>170</v>
      </c>
      <c r="Q678" s="5">
        <v>3</v>
      </c>
      <c r="W678" s="11" t="s">
        <v>1781</v>
      </c>
    </row>
    <row r="679" spans="1:23">
      <c r="A679" s="8">
        <v>678</v>
      </c>
      <c r="B679" s="8">
        <v>678</v>
      </c>
      <c r="C679" s="8" t="s">
        <v>38</v>
      </c>
      <c r="D679" s="1" t="s">
        <v>533</v>
      </c>
      <c r="E679" s="8">
        <v>1</v>
      </c>
      <c r="G679" s="1" t="s">
        <v>1509</v>
      </c>
      <c r="I679" s="1" t="s">
        <v>1743</v>
      </c>
      <c r="L679" s="1" t="s">
        <v>1145</v>
      </c>
      <c r="O679" s="1">
        <v>145</v>
      </c>
      <c r="Q679" s="5">
        <v>3</v>
      </c>
      <c r="W679" s="11" t="s">
        <v>1781</v>
      </c>
    </row>
    <row r="680" spans="1:23">
      <c r="A680" s="8">
        <v>679</v>
      </c>
      <c r="B680" s="8">
        <v>679</v>
      </c>
      <c r="C680" s="8" t="s">
        <v>38</v>
      </c>
      <c r="D680" s="1" t="s">
        <v>537</v>
      </c>
      <c r="E680" s="8">
        <v>1</v>
      </c>
      <c r="G680" s="1" t="s">
        <v>1512</v>
      </c>
      <c r="I680" s="1" t="s">
        <v>1743</v>
      </c>
      <c r="L680" s="1" t="s">
        <v>1145</v>
      </c>
      <c r="O680" s="1">
        <v>97</v>
      </c>
      <c r="Q680" s="5">
        <v>1</v>
      </c>
      <c r="W680" s="11" t="s">
        <v>1781</v>
      </c>
    </row>
    <row r="681" spans="1:23">
      <c r="A681" s="8">
        <v>680</v>
      </c>
      <c r="B681" s="8">
        <v>680</v>
      </c>
      <c r="C681" s="8" t="s">
        <v>38</v>
      </c>
      <c r="D681" s="1" t="s">
        <v>538</v>
      </c>
      <c r="E681" s="8">
        <v>1</v>
      </c>
      <c r="G681" s="1" t="s">
        <v>1512</v>
      </c>
      <c r="I681" s="1" t="s">
        <v>1748</v>
      </c>
      <c r="L681" s="1" t="s">
        <v>1146</v>
      </c>
      <c r="O681" s="1">
        <v>97</v>
      </c>
      <c r="Q681" s="5">
        <v>3</v>
      </c>
      <c r="W681" s="11" t="s">
        <v>1791</v>
      </c>
    </row>
    <row r="682" spans="1:23">
      <c r="A682" s="8">
        <v>681</v>
      </c>
      <c r="B682" s="8">
        <v>681</v>
      </c>
      <c r="C682" s="8" t="s">
        <v>38</v>
      </c>
      <c r="D682" s="1" t="s">
        <v>539</v>
      </c>
      <c r="E682" s="8">
        <v>1</v>
      </c>
      <c r="G682" s="1" t="s">
        <v>1512</v>
      </c>
      <c r="I682" s="1" t="s">
        <v>1743</v>
      </c>
      <c r="L682" s="1" t="s">
        <v>1145</v>
      </c>
      <c r="O682" s="1">
        <v>97</v>
      </c>
      <c r="Q682" s="5">
        <v>3</v>
      </c>
      <c r="W682" s="11" t="s">
        <v>1791</v>
      </c>
    </row>
    <row r="683" spans="1:23">
      <c r="A683" s="8">
        <v>682</v>
      </c>
      <c r="B683" s="8">
        <v>682</v>
      </c>
      <c r="C683" s="8" t="s">
        <v>38</v>
      </c>
      <c r="D683" s="1" t="s">
        <v>540</v>
      </c>
      <c r="E683" s="8">
        <v>1</v>
      </c>
      <c r="G683" s="1" t="s">
        <v>1513</v>
      </c>
      <c r="I683" s="1" t="s">
        <v>1743</v>
      </c>
      <c r="L683" s="1" t="s">
        <v>1145</v>
      </c>
      <c r="O683" s="1">
        <v>97</v>
      </c>
      <c r="Q683" s="5">
        <v>3</v>
      </c>
      <c r="W683" s="11" t="s">
        <v>1791</v>
      </c>
    </row>
    <row r="684" spans="1:23">
      <c r="A684" s="8">
        <v>683</v>
      </c>
      <c r="B684" s="8">
        <v>683</v>
      </c>
      <c r="C684" s="8" t="s">
        <v>38</v>
      </c>
      <c r="D684" s="1" t="s">
        <v>541</v>
      </c>
      <c r="E684" s="8">
        <v>1</v>
      </c>
      <c r="G684" s="1" t="s">
        <v>1514</v>
      </c>
      <c r="I684" s="1" t="s">
        <v>1743</v>
      </c>
      <c r="L684" s="1" t="s">
        <v>1147</v>
      </c>
      <c r="O684" s="1">
        <v>105</v>
      </c>
      <c r="Q684" s="5">
        <v>3</v>
      </c>
      <c r="W684" s="11" t="s">
        <v>1791</v>
      </c>
    </row>
    <row r="685" spans="1:23">
      <c r="A685" s="8">
        <v>684</v>
      </c>
      <c r="B685" s="8">
        <v>684</v>
      </c>
      <c r="C685" s="8" t="s">
        <v>38</v>
      </c>
      <c r="D685" s="1" t="s">
        <v>542</v>
      </c>
      <c r="E685" s="8">
        <v>1</v>
      </c>
      <c r="G685" s="1" t="s">
        <v>1513</v>
      </c>
      <c r="I685" s="1" t="s">
        <v>1743</v>
      </c>
      <c r="L685" s="1" t="s">
        <v>1145</v>
      </c>
      <c r="O685" s="1">
        <v>105</v>
      </c>
      <c r="Q685" s="5">
        <v>3</v>
      </c>
      <c r="W685" s="11" t="s">
        <v>1791</v>
      </c>
    </row>
    <row r="686" spans="1:23">
      <c r="A686" s="8">
        <v>685</v>
      </c>
      <c r="B686" s="8">
        <v>685</v>
      </c>
      <c r="C686" s="8" t="s">
        <v>38</v>
      </c>
      <c r="D686" s="1" t="s">
        <v>543</v>
      </c>
      <c r="E686" s="8">
        <v>1</v>
      </c>
      <c r="G686" s="1" t="s">
        <v>1515</v>
      </c>
      <c r="I686" s="1" t="s">
        <v>1743</v>
      </c>
      <c r="L686" s="1" t="s">
        <v>1145</v>
      </c>
      <c r="O686" s="1">
        <v>105</v>
      </c>
      <c r="Q686" s="5">
        <v>3</v>
      </c>
      <c r="W686" s="11" t="s">
        <v>1791</v>
      </c>
    </row>
    <row r="687" spans="1:23">
      <c r="A687" s="8">
        <v>686</v>
      </c>
      <c r="B687" s="8">
        <v>686</v>
      </c>
      <c r="C687" s="8" t="s">
        <v>38</v>
      </c>
      <c r="D687" s="1" t="s">
        <v>544</v>
      </c>
      <c r="E687" s="8">
        <v>1</v>
      </c>
      <c r="G687" s="1" t="s">
        <v>1513</v>
      </c>
      <c r="I687" s="1" t="s">
        <v>1743</v>
      </c>
      <c r="L687" s="1" t="s">
        <v>1145</v>
      </c>
      <c r="O687" s="1">
        <v>105</v>
      </c>
      <c r="Q687" s="5">
        <v>3</v>
      </c>
      <c r="W687" s="11" t="s">
        <v>1791</v>
      </c>
    </row>
    <row r="688" spans="1:23">
      <c r="A688" s="8">
        <v>687</v>
      </c>
      <c r="B688" s="8">
        <v>687</v>
      </c>
      <c r="C688" s="8" t="s">
        <v>38</v>
      </c>
      <c r="D688" s="1" t="s">
        <v>545</v>
      </c>
      <c r="E688" s="8">
        <v>1</v>
      </c>
      <c r="G688" s="1" t="s">
        <v>1516</v>
      </c>
      <c r="I688" s="1" t="s">
        <v>1743</v>
      </c>
      <c r="L688" s="1" t="s">
        <v>1145</v>
      </c>
      <c r="O688" s="1">
        <v>105</v>
      </c>
      <c r="Q688" s="5">
        <v>3</v>
      </c>
      <c r="W688" s="11" t="s">
        <v>1791</v>
      </c>
    </row>
    <row r="689" spans="1:23">
      <c r="A689" s="8">
        <v>688</v>
      </c>
      <c r="B689" s="8">
        <v>688</v>
      </c>
      <c r="C689" s="8" t="s">
        <v>38</v>
      </c>
      <c r="D689" s="1" t="s">
        <v>542</v>
      </c>
      <c r="E689" s="8">
        <v>1</v>
      </c>
      <c r="G689" s="1" t="s">
        <v>1517</v>
      </c>
      <c r="I689" s="1" t="s">
        <v>1743</v>
      </c>
      <c r="L689" s="1" t="s">
        <v>1145</v>
      </c>
      <c r="O689" s="1">
        <v>105</v>
      </c>
      <c r="Q689" s="5">
        <v>3</v>
      </c>
      <c r="W689" s="11" t="s">
        <v>1791</v>
      </c>
    </row>
    <row r="690" spans="1:23">
      <c r="A690" s="8">
        <v>689</v>
      </c>
      <c r="B690" s="8">
        <v>689</v>
      </c>
      <c r="C690" s="8" t="s">
        <v>38</v>
      </c>
      <c r="D690" s="1" t="s">
        <v>546</v>
      </c>
      <c r="E690" s="8">
        <v>1</v>
      </c>
      <c r="G690" s="1" t="s">
        <v>1518</v>
      </c>
      <c r="I690" s="1" t="s">
        <v>1743</v>
      </c>
      <c r="L690" s="1" t="s">
        <v>1148</v>
      </c>
      <c r="O690" s="1">
        <v>105</v>
      </c>
      <c r="Q690" s="5">
        <v>3</v>
      </c>
      <c r="W690" s="11" t="s">
        <v>1791</v>
      </c>
    </row>
    <row r="691" spans="1:23">
      <c r="A691" s="8">
        <v>690</v>
      </c>
      <c r="B691" s="8">
        <v>690</v>
      </c>
      <c r="C691" s="8" t="s">
        <v>38</v>
      </c>
      <c r="D691" s="1" t="s">
        <v>547</v>
      </c>
      <c r="E691" s="8">
        <v>1</v>
      </c>
      <c r="G691" s="1" t="s">
        <v>1518</v>
      </c>
      <c r="I691" s="1" t="s">
        <v>1743</v>
      </c>
      <c r="L691" s="1" t="s">
        <v>1145</v>
      </c>
      <c r="O691" s="1">
        <v>105</v>
      </c>
      <c r="Q691" s="5">
        <v>3</v>
      </c>
      <c r="W691" s="11" t="s">
        <v>1791</v>
      </c>
    </row>
    <row r="692" spans="1:23">
      <c r="A692" s="8">
        <v>691</v>
      </c>
      <c r="B692" s="8">
        <v>691</v>
      </c>
      <c r="C692" s="8" t="s">
        <v>38</v>
      </c>
      <c r="D692" s="1" t="s">
        <v>542</v>
      </c>
      <c r="E692" s="8">
        <v>1</v>
      </c>
      <c r="G692" s="1" t="s">
        <v>1515</v>
      </c>
      <c r="I692" s="1" t="s">
        <v>1743</v>
      </c>
      <c r="L692" s="1" t="s">
        <v>1145</v>
      </c>
      <c r="O692" s="1">
        <v>105</v>
      </c>
      <c r="Q692" s="5">
        <v>3</v>
      </c>
      <c r="W692" s="11" t="s">
        <v>1791</v>
      </c>
    </row>
    <row r="693" spans="1:23">
      <c r="A693" s="8">
        <v>692</v>
      </c>
      <c r="B693" s="8">
        <v>692</v>
      </c>
      <c r="C693" s="8" t="s">
        <v>38</v>
      </c>
      <c r="D693" s="1" t="s">
        <v>548</v>
      </c>
      <c r="E693" s="8">
        <v>1</v>
      </c>
      <c r="G693" s="1" t="s">
        <v>1513</v>
      </c>
      <c r="I693" s="1" t="s">
        <v>1743</v>
      </c>
      <c r="L693" s="1" t="s">
        <v>1145</v>
      </c>
      <c r="O693" s="1">
        <v>105</v>
      </c>
      <c r="Q693" s="5">
        <v>3</v>
      </c>
      <c r="W693" s="11" t="s">
        <v>1791</v>
      </c>
    </row>
    <row r="694" spans="1:23">
      <c r="A694" s="8">
        <v>693</v>
      </c>
      <c r="B694" s="8">
        <v>693</v>
      </c>
      <c r="C694" s="8" t="s">
        <v>38</v>
      </c>
      <c r="D694" s="1" t="s">
        <v>549</v>
      </c>
      <c r="E694" s="8">
        <v>1</v>
      </c>
      <c r="G694" s="1" t="s">
        <v>1519</v>
      </c>
      <c r="I694" s="1" t="s">
        <v>1743</v>
      </c>
      <c r="L694" s="1" t="s">
        <v>1145</v>
      </c>
      <c r="O694" s="1">
        <v>105</v>
      </c>
      <c r="Q694" s="5">
        <v>3</v>
      </c>
      <c r="W694" s="11" t="s">
        <v>1791</v>
      </c>
    </row>
    <row r="695" spans="1:23">
      <c r="A695" s="8">
        <v>694</v>
      </c>
      <c r="B695" s="8">
        <v>694</v>
      </c>
      <c r="C695" s="8" t="s">
        <v>38</v>
      </c>
      <c r="D695" s="1" t="s">
        <v>550</v>
      </c>
      <c r="E695" s="8">
        <v>1</v>
      </c>
      <c r="G695" s="1" t="s">
        <v>1519</v>
      </c>
      <c r="I695" s="1" t="s">
        <v>1743</v>
      </c>
      <c r="L695" s="1" t="s">
        <v>1145</v>
      </c>
      <c r="O695" s="1">
        <v>105</v>
      </c>
      <c r="Q695" s="5">
        <v>3</v>
      </c>
      <c r="W695" s="11" t="s">
        <v>1791</v>
      </c>
    </row>
    <row r="696" spans="1:23">
      <c r="A696" s="8">
        <v>695</v>
      </c>
      <c r="B696" s="8">
        <v>695</v>
      </c>
      <c r="C696" s="8" t="s">
        <v>38</v>
      </c>
      <c r="D696" s="1" t="s">
        <v>551</v>
      </c>
      <c r="E696" s="8">
        <v>1</v>
      </c>
      <c r="G696" s="1" t="s">
        <v>1513</v>
      </c>
      <c r="I696" s="1" t="s">
        <v>1743</v>
      </c>
      <c r="L696" s="1" t="s">
        <v>1145</v>
      </c>
      <c r="O696" s="1">
        <v>110</v>
      </c>
      <c r="Q696" s="5">
        <v>3</v>
      </c>
      <c r="W696" s="11" t="s">
        <v>1791</v>
      </c>
    </row>
    <row r="697" spans="1:23">
      <c r="A697" s="8">
        <v>696</v>
      </c>
      <c r="B697" s="8">
        <v>696</v>
      </c>
      <c r="C697" s="8" t="s">
        <v>38</v>
      </c>
      <c r="D697" s="1" t="s">
        <v>552</v>
      </c>
      <c r="E697" s="8">
        <v>1</v>
      </c>
      <c r="G697" s="1" t="s">
        <v>1514</v>
      </c>
      <c r="I697" s="1" t="s">
        <v>1743</v>
      </c>
      <c r="L697" s="1" t="s">
        <v>1145</v>
      </c>
      <c r="O697" s="1">
        <v>110</v>
      </c>
      <c r="Q697" s="5">
        <v>3</v>
      </c>
      <c r="W697" s="11" t="s">
        <v>1791</v>
      </c>
    </row>
    <row r="698" spans="1:23">
      <c r="A698" s="8">
        <v>697</v>
      </c>
      <c r="B698" s="8">
        <v>697</v>
      </c>
      <c r="C698" s="8" t="s">
        <v>38</v>
      </c>
      <c r="D698" s="1" t="s">
        <v>553</v>
      </c>
      <c r="E698" s="8">
        <v>1</v>
      </c>
      <c r="G698" s="1" t="s">
        <v>1520</v>
      </c>
      <c r="I698" s="1" t="s">
        <v>1743</v>
      </c>
      <c r="L698" s="1" t="s">
        <v>1145</v>
      </c>
      <c r="O698" s="1">
        <v>110</v>
      </c>
      <c r="Q698" s="5">
        <v>3</v>
      </c>
      <c r="W698" s="11" t="s">
        <v>1791</v>
      </c>
    </row>
    <row r="699" spans="1:23">
      <c r="A699" s="8">
        <v>698</v>
      </c>
      <c r="B699" s="8">
        <v>698</v>
      </c>
      <c r="C699" s="8" t="s">
        <v>38</v>
      </c>
      <c r="D699" s="1" t="s">
        <v>553</v>
      </c>
      <c r="E699" s="8">
        <v>1</v>
      </c>
      <c r="G699" s="1" t="s">
        <v>1521</v>
      </c>
      <c r="I699" s="1" t="s">
        <v>1743</v>
      </c>
      <c r="L699" s="1" t="s">
        <v>1145</v>
      </c>
      <c r="O699" s="1">
        <v>110</v>
      </c>
      <c r="Q699" s="5">
        <v>3</v>
      </c>
      <c r="W699" s="11" t="s">
        <v>1791</v>
      </c>
    </row>
    <row r="700" spans="1:23">
      <c r="A700" s="8">
        <v>699</v>
      </c>
      <c r="B700" s="8">
        <v>699</v>
      </c>
      <c r="C700" s="8" t="s">
        <v>38</v>
      </c>
      <c r="D700" s="1" t="s">
        <v>554</v>
      </c>
      <c r="E700" s="8">
        <v>1</v>
      </c>
      <c r="G700" s="1" t="s">
        <v>1522</v>
      </c>
      <c r="I700" s="1" t="s">
        <v>1743</v>
      </c>
      <c r="L700" s="1" t="s">
        <v>1149</v>
      </c>
      <c r="O700" s="1">
        <v>50</v>
      </c>
      <c r="Q700" s="5">
        <v>3</v>
      </c>
      <c r="W700" s="11" t="s">
        <v>1791</v>
      </c>
    </row>
    <row r="701" spans="1:23">
      <c r="A701" s="8">
        <v>700</v>
      </c>
      <c r="B701" s="8">
        <v>700</v>
      </c>
      <c r="C701" s="8" t="s">
        <v>38</v>
      </c>
      <c r="D701" s="1" t="s">
        <v>554</v>
      </c>
      <c r="E701" s="8">
        <v>1</v>
      </c>
      <c r="G701" s="1" t="s">
        <v>1522</v>
      </c>
      <c r="I701" s="1" t="s">
        <v>1743</v>
      </c>
      <c r="L701" s="1" t="s">
        <v>1150</v>
      </c>
      <c r="O701" s="5">
        <v>200</v>
      </c>
      <c r="Q701" s="5">
        <v>3</v>
      </c>
      <c r="W701" s="11" t="s">
        <v>1792</v>
      </c>
    </row>
    <row r="702" spans="1:23">
      <c r="A702" s="8">
        <v>701</v>
      </c>
      <c r="B702" s="8">
        <v>701</v>
      </c>
      <c r="C702" s="8" t="s">
        <v>38</v>
      </c>
      <c r="D702" s="1" t="s">
        <v>555</v>
      </c>
      <c r="E702" s="8">
        <v>1</v>
      </c>
      <c r="G702" s="1" t="s">
        <v>1523</v>
      </c>
      <c r="I702" s="1" t="s">
        <v>1743</v>
      </c>
      <c r="L702" s="1" t="s">
        <v>1151</v>
      </c>
      <c r="O702" s="1">
        <v>15</v>
      </c>
      <c r="Q702" s="5">
        <v>3</v>
      </c>
      <c r="W702" s="11" t="s">
        <v>1791</v>
      </c>
    </row>
    <row r="703" spans="1:23">
      <c r="A703" s="8">
        <v>702</v>
      </c>
      <c r="B703" s="8">
        <v>702</v>
      </c>
      <c r="C703" s="8" t="s">
        <v>38</v>
      </c>
      <c r="D703" s="1" t="s">
        <v>556</v>
      </c>
      <c r="E703" s="8">
        <v>1</v>
      </c>
      <c r="G703" s="1" t="s">
        <v>1524</v>
      </c>
      <c r="I703" s="1" t="s">
        <v>1743</v>
      </c>
      <c r="L703" s="1" t="s">
        <v>1152</v>
      </c>
      <c r="O703" s="1">
        <v>15</v>
      </c>
      <c r="Q703" s="5">
        <v>3</v>
      </c>
      <c r="W703" s="11" t="s">
        <v>1791</v>
      </c>
    </row>
    <row r="704" spans="1:23">
      <c r="A704" s="8">
        <v>703</v>
      </c>
      <c r="B704" s="8">
        <v>703</v>
      </c>
      <c r="C704" s="8" t="s">
        <v>38</v>
      </c>
      <c r="D704" s="1" t="s">
        <v>557</v>
      </c>
      <c r="E704" s="8">
        <v>1</v>
      </c>
      <c r="G704" s="1" t="s">
        <v>1525</v>
      </c>
      <c r="I704" s="1" t="s">
        <v>1743</v>
      </c>
      <c r="L704" s="1" t="s">
        <v>1153</v>
      </c>
      <c r="O704" s="1">
        <v>15</v>
      </c>
      <c r="Q704" s="5">
        <v>3</v>
      </c>
      <c r="W704" s="11" t="s">
        <v>1791</v>
      </c>
    </row>
    <row r="705" spans="1:23">
      <c r="A705" s="8">
        <v>704</v>
      </c>
      <c r="B705" s="8">
        <v>704</v>
      </c>
      <c r="C705" s="8" t="s">
        <v>38</v>
      </c>
      <c r="D705" s="1" t="s">
        <v>558</v>
      </c>
      <c r="E705" s="8">
        <v>1</v>
      </c>
      <c r="G705" s="1" t="s">
        <v>1526</v>
      </c>
      <c r="I705" s="1" t="s">
        <v>1743</v>
      </c>
      <c r="L705" s="1" t="s">
        <v>1153</v>
      </c>
      <c r="O705" s="1">
        <v>60</v>
      </c>
      <c r="Q705" s="5">
        <v>3</v>
      </c>
      <c r="W705" s="11" t="s">
        <v>1791</v>
      </c>
    </row>
    <row r="706" spans="1:23">
      <c r="A706" s="8">
        <v>705</v>
      </c>
      <c r="B706" s="8">
        <v>705</v>
      </c>
      <c r="C706" s="8" t="s">
        <v>38</v>
      </c>
      <c r="D706" s="1" t="s">
        <v>559</v>
      </c>
      <c r="E706" s="8">
        <v>1</v>
      </c>
      <c r="G706" s="1" t="s">
        <v>1526</v>
      </c>
      <c r="I706" s="1" t="s">
        <v>1743</v>
      </c>
      <c r="L706" s="1" t="s">
        <v>1154</v>
      </c>
      <c r="O706" s="1">
        <v>60</v>
      </c>
      <c r="Q706" s="5">
        <v>3</v>
      </c>
      <c r="W706" s="11" t="s">
        <v>1791</v>
      </c>
    </row>
    <row r="707" spans="1:23">
      <c r="A707" s="8">
        <v>706</v>
      </c>
      <c r="B707" s="8">
        <v>706</v>
      </c>
      <c r="C707" s="8" t="s">
        <v>38</v>
      </c>
      <c r="D707" s="1" t="s">
        <v>560</v>
      </c>
      <c r="E707" s="8">
        <v>1</v>
      </c>
      <c r="G707" s="1" t="s">
        <v>1526</v>
      </c>
      <c r="I707" s="1" t="s">
        <v>1743</v>
      </c>
      <c r="L707" s="1" t="s">
        <v>1153</v>
      </c>
      <c r="O707" s="1">
        <v>60</v>
      </c>
      <c r="Q707" s="5">
        <v>3</v>
      </c>
      <c r="W707" s="11" t="s">
        <v>1791</v>
      </c>
    </row>
    <row r="708" spans="1:23">
      <c r="A708" s="8">
        <v>707</v>
      </c>
      <c r="B708" s="8">
        <v>707</v>
      </c>
      <c r="C708" s="8" t="s">
        <v>38</v>
      </c>
      <c r="D708" s="1" t="s">
        <v>561</v>
      </c>
      <c r="E708" s="8">
        <v>1</v>
      </c>
      <c r="G708" s="1" t="s">
        <v>1526</v>
      </c>
      <c r="I708" s="1" t="s">
        <v>1743</v>
      </c>
      <c r="L708" s="1" t="s">
        <v>1155</v>
      </c>
      <c r="O708" s="1">
        <v>60</v>
      </c>
      <c r="Q708" s="5">
        <v>3</v>
      </c>
      <c r="W708" s="11" t="s">
        <v>1791</v>
      </c>
    </row>
    <row r="709" spans="1:23">
      <c r="A709" s="8">
        <v>708</v>
      </c>
      <c r="B709" s="8">
        <v>708</v>
      </c>
      <c r="C709" s="8" t="s">
        <v>38</v>
      </c>
      <c r="D709" s="1" t="s">
        <v>562</v>
      </c>
      <c r="E709" s="8">
        <v>1</v>
      </c>
      <c r="G709" s="1" t="s">
        <v>1527</v>
      </c>
      <c r="I709" s="1" t="s">
        <v>1743</v>
      </c>
      <c r="L709" s="1" t="s">
        <v>1156</v>
      </c>
      <c r="O709" s="5">
        <v>300</v>
      </c>
      <c r="Q709" s="5">
        <v>3</v>
      </c>
      <c r="W709" s="11" t="s">
        <v>1791</v>
      </c>
    </row>
    <row r="710" spans="1:23">
      <c r="A710" s="8">
        <v>709</v>
      </c>
      <c r="B710" s="8">
        <v>709</v>
      </c>
      <c r="C710" s="8" t="s">
        <v>38</v>
      </c>
      <c r="D710" s="1" t="s">
        <v>563</v>
      </c>
      <c r="E710" s="8">
        <v>1</v>
      </c>
      <c r="G710" s="1" t="s">
        <v>1528</v>
      </c>
      <c r="I710" s="1" t="s">
        <v>1743</v>
      </c>
      <c r="L710" s="1" t="s">
        <v>1157</v>
      </c>
      <c r="O710" s="1">
        <v>80</v>
      </c>
      <c r="Q710" s="5">
        <v>3</v>
      </c>
      <c r="W710" s="11" t="s">
        <v>1791</v>
      </c>
    </row>
    <row r="711" spans="1:23">
      <c r="A711" s="8">
        <v>710</v>
      </c>
      <c r="B711" s="8">
        <v>710</v>
      </c>
      <c r="C711" s="8" t="s">
        <v>38</v>
      </c>
      <c r="D711" s="1" t="s">
        <v>564</v>
      </c>
      <c r="E711" s="8">
        <v>1</v>
      </c>
      <c r="G711" s="1" t="s">
        <v>1526</v>
      </c>
      <c r="I711" s="1" t="s">
        <v>1743</v>
      </c>
      <c r="L711" s="1" t="s">
        <v>1158</v>
      </c>
      <c r="O711" s="1">
        <v>80</v>
      </c>
      <c r="Q711" s="5">
        <v>3</v>
      </c>
      <c r="W711" s="11" t="s">
        <v>1791</v>
      </c>
    </row>
    <row r="712" spans="1:23">
      <c r="A712" s="8">
        <v>711</v>
      </c>
      <c r="B712" s="8">
        <v>711</v>
      </c>
      <c r="C712" s="8" t="s">
        <v>38</v>
      </c>
      <c r="D712" s="1" t="s">
        <v>565</v>
      </c>
      <c r="E712" s="8">
        <v>1</v>
      </c>
      <c r="G712" s="1" t="s">
        <v>1528</v>
      </c>
      <c r="I712" s="1" t="s">
        <v>1743</v>
      </c>
      <c r="L712" s="1" t="s">
        <v>1159</v>
      </c>
      <c r="O712" s="1">
        <v>80</v>
      </c>
      <c r="Q712" s="5">
        <v>3</v>
      </c>
      <c r="W712" s="11" t="s">
        <v>1791</v>
      </c>
    </row>
    <row r="713" spans="1:23">
      <c r="A713" s="8">
        <v>712</v>
      </c>
      <c r="B713" s="8">
        <v>712</v>
      </c>
      <c r="C713" s="8" t="s">
        <v>38</v>
      </c>
      <c r="D713" s="1" t="s">
        <v>566</v>
      </c>
      <c r="E713" s="8">
        <v>1</v>
      </c>
      <c r="G713" s="1" t="s">
        <v>1529</v>
      </c>
      <c r="I713" s="1" t="s">
        <v>1743</v>
      </c>
      <c r="L713" s="1" t="s">
        <v>1160</v>
      </c>
      <c r="O713" s="1">
        <v>90</v>
      </c>
      <c r="Q713" s="5">
        <v>3</v>
      </c>
      <c r="W713" s="11" t="s">
        <v>1793</v>
      </c>
    </row>
    <row r="714" spans="1:23">
      <c r="A714" s="8">
        <v>713</v>
      </c>
      <c r="B714" s="8">
        <v>713</v>
      </c>
      <c r="C714" s="8" t="s">
        <v>38</v>
      </c>
      <c r="D714" s="1" t="s">
        <v>566</v>
      </c>
      <c r="E714" s="8">
        <v>1</v>
      </c>
      <c r="G714" s="1" t="s">
        <v>1530</v>
      </c>
      <c r="I714" s="1" t="s">
        <v>1743</v>
      </c>
      <c r="L714" s="1" t="s">
        <v>1161</v>
      </c>
      <c r="O714" s="1">
        <v>90</v>
      </c>
      <c r="Q714" s="5">
        <v>3</v>
      </c>
      <c r="W714" s="11" t="s">
        <v>1793</v>
      </c>
    </row>
    <row r="715" spans="1:23">
      <c r="A715" s="8">
        <v>714</v>
      </c>
      <c r="B715" s="8">
        <v>714</v>
      </c>
      <c r="C715" s="8" t="s">
        <v>38</v>
      </c>
      <c r="D715" s="1" t="s">
        <v>567</v>
      </c>
      <c r="E715" s="8">
        <v>1</v>
      </c>
      <c r="G715" s="1" t="s">
        <v>1531</v>
      </c>
      <c r="I715" s="1" t="s">
        <v>1743</v>
      </c>
      <c r="L715" s="1" t="s">
        <v>1162</v>
      </c>
      <c r="O715" s="1">
        <v>5</v>
      </c>
      <c r="Q715" s="5">
        <v>3</v>
      </c>
      <c r="W715" s="11" t="s">
        <v>1793</v>
      </c>
    </row>
    <row r="716" spans="1:23">
      <c r="A716" s="8">
        <v>715</v>
      </c>
      <c r="B716" s="8">
        <v>715</v>
      </c>
      <c r="C716" s="8" t="s">
        <v>38</v>
      </c>
      <c r="D716" s="1" t="s">
        <v>567</v>
      </c>
      <c r="E716" s="8">
        <v>1</v>
      </c>
      <c r="G716" s="1" t="s">
        <v>1532</v>
      </c>
      <c r="I716" s="1" t="s">
        <v>1743</v>
      </c>
      <c r="L716" s="1" t="s">
        <v>1163</v>
      </c>
      <c r="O716" s="1">
        <v>5</v>
      </c>
      <c r="Q716" s="5">
        <v>3</v>
      </c>
      <c r="W716" s="11" t="s">
        <v>1793</v>
      </c>
    </row>
    <row r="717" spans="1:23">
      <c r="A717" s="8">
        <v>716</v>
      </c>
      <c r="B717" s="8">
        <v>716</v>
      </c>
      <c r="C717" s="8" t="s">
        <v>38</v>
      </c>
      <c r="D717" s="1" t="s">
        <v>568</v>
      </c>
      <c r="E717" s="8">
        <v>1</v>
      </c>
      <c r="G717" s="1" t="s">
        <v>1529</v>
      </c>
      <c r="I717" s="1" t="s">
        <v>1743</v>
      </c>
      <c r="L717" s="1" t="s">
        <v>1162</v>
      </c>
      <c r="O717" s="1">
        <v>5</v>
      </c>
      <c r="Q717" s="5">
        <v>3</v>
      </c>
      <c r="W717" s="11" t="s">
        <v>1793</v>
      </c>
    </row>
    <row r="718" spans="1:23">
      <c r="A718" s="8">
        <v>717</v>
      </c>
      <c r="B718" s="8">
        <v>717</v>
      </c>
      <c r="C718" s="8" t="s">
        <v>38</v>
      </c>
      <c r="D718" s="1" t="s">
        <v>569</v>
      </c>
      <c r="E718" s="8">
        <v>1</v>
      </c>
      <c r="G718" s="1" t="s">
        <v>1533</v>
      </c>
      <c r="I718" s="1" t="s">
        <v>1743</v>
      </c>
      <c r="L718" s="1" t="s">
        <v>1164</v>
      </c>
      <c r="O718" s="1">
        <v>50</v>
      </c>
      <c r="Q718" s="5">
        <v>3</v>
      </c>
      <c r="W718" s="11" t="s">
        <v>1793</v>
      </c>
    </row>
    <row r="719" spans="1:23">
      <c r="A719" s="8">
        <v>718</v>
      </c>
      <c r="B719" s="8">
        <v>718</v>
      </c>
      <c r="C719" s="8" t="s">
        <v>38</v>
      </c>
      <c r="D719" s="1" t="s">
        <v>570</v>
      </c>
      <c r="E719" s="8">
        <v>1</v>
      </c>
      <c r="G719" s="1" t="s">
        <v>1534</v>
      </c>
      <c r="I719" s="1" t="s">
        <v>1743</v>
      </c>
      <c r="L719" s="1" t="s">
        <v>1162</v>
      </c>
      <c r="O719" s="1">
        <v>50</v>
      </c>
      <c r="Q719" s="5">
        <v>3</v>
      </c>
      <c r="W719" s="11" t="s">
        <v>1793</v>
      </c>
    </row>
    <row r="720" spans="1:23">
      <c r="A720" s="8">
        <v>719</v>
      </c>
      <c r="B720" s="8">
        <v>719</v>
      </c>
      <c r="C720" s="8" t="s">
        <v>38</v>
      </c>
      <c r="D720" s="1" t="s">
        <v>570</v>
      </c>
      <c r="E720" s="8">
        <v>1</v>
      </c>
      <c r="G720" s="1" t="s">
        <v>1534</v>
      </c>
      <c r="I720" s="1" t="s">
        <v>1743</v>
      </c>
      <c r="L720" s="1" t="s">
        <v>1162</v>
      </c>
      <c r="O720" s="1">
        <v>50</v>
      </c>
      <c r="Q720" s="5">
        <v>3</v>
      </c>
      <c r="W720" s="11" t="s">
        <v>1793</v>
      </c>
    </row>
    <row r="721" spans="1:23">
      <c r="A721" s="8">
        <v>720</v>
      </c>
      <c r="B721" s="8">
        <v>720</v>
      </c>
      <c r="C721" s="8" t="s">
        <v>38</v>
      </c>
      <c r="D721" s="1" t="s">
        <v>571</v>
      </c>
      <c r="E721" s="8">
        <v>1</v>
      </c>
      <c r="G721" s="1" t="s">
        <v>1535</v>
      </c>
      <c r="I721" s="1" t="s">
        <v>1743</v>
      </c>
      <c r="L721" s="1" t="s">
        <v>1162</v>
      </c>
      <c r="O721" s="1">
        <v>35</v>
      </c>
      <c r="Q721" s="5">
        <v>3</v>
      </c>
      <c r="W721" s="11" t="s">
        <v>1793</v>
      </c>
    </row>
    <row r="722" spans="1:23">
      <c r="A722" s="8">
        <v>721</v>
      </c>
      <c r="B722" s="8">
        <v>721</v>
      </c>
      <c r="C722" s="8" t="s">
        <v>38</v>
      </c>
      <c r="D722" s="1" t="s">
        <v>571</v>
      </c>
      <c r="E722" s="8">
        <v>1</v>
      </c>
      <c r="G722" s="1" t="s">
        <v>1535</v>
      </c>
      <c r="I722" s="1" t="s">
        <v>1743</v>
      </c>
      <c r="L722" s="1" t="s">
        <v>1162</v>
      </c>
      <c r="O722" s="1">
        <v>35</v>
      </c>
      <c r="Q722" s="5">
        <v>3</v>
      </c>
      <c r="W722" s="11" t="s">
        <v>1793</v>
      </c>
    </row>
    <row r="723" spans="1:23">
      <c r="A723" s="8">
        <v>722</v>
      </c>
      <c r="B723" s="8">
        <v>722</v>
      </c>
      <c r="C723" s="8" t="s">
        <v>38</v>
      </c>
      <c r="D723" s="1" t="s">
        <v>572</v>
      </c>
      <c r="E723" s="8">
        <v>1</v>
      </c>
      <c r="G723" s="1" t="s">
        <v>1536</v>
      </c>
      <c r="I723" s="1" t="s">
        <v>1743</v>
      </c>
      <c r="L723" s="1" t="s">
        <v>1165</v>
      </c>
      <c r="O723" s="1">
        <v>50</v>
      </c>
      <c r="Q723" s="5">
        <v>3</v>
      </c>
      <c r="W723" s="11" t="s">
        <v>1793</v>
      </c>
    </row>
    <row r="724" spans="1:23">
      <c r="A724" s="8">
        <v>723</v>
      </c>
      <c r="B724" s="8">
        <v>723</v>
      </c>
      <c r="C724" s="8" t="s">
        <v>38</v>
      </c>
      <c r="D724" s="1" t="s">
        <v>573</v>
      </c>
      <c r="E724" s="8">
        <v>1</v>
      </c>
      <c r="G724" s="1" t="s">
        <v>1537</v>
      </c>
      <c r="I724" s="1" t="s">
        <v>1743</v>
      </c>
      <c r="L724" s="1" t="s">
        <v>1166</v>
      </c>
      <c r="O724" s="1">
        <v>50</v>
      </c>
      <c r="Q724" s="5">
        <v>3</v>
      </c>
      <c r="W724" s="11" t="s">
        <v>1793</v>
      </c>
    </row>
    <row r="725" spans="1:23">
      <c r="A725" s="8">
        <v>724</v>
      </c>
      <c r="B725" s="8">
        <v>724</v>
      </c>
      <c r="C725" s="8" t="s">
        <v>38</v>
      </c>
      <c r="D725" s="1" t="s">
        <v>574</v>
      </c>
      <c r="E725" s="8">
        <v>1</v>
      </c>
      <c r="G725" s="1" t="s">
        <v>1538</v>
      </c>
      <c r="I725" s="1" t="s">
        <v>1743</v>
      </c>
      <c r="L725" s="1" t="s">
        <v>1167</v>
      </c>
      <c r="O725" s="1">
        <v>25</v>
      </c>
      <c r="Q725" s="5">
        <v>3</v>
      </c>
      <c r="W725" s="11" t="s">
        <v>1793</v>
      </c>
    </row>
    <row r="726" spans="1:23">
      <c r="A726" s="8">
        <v>725</v>
      </c>
      <c r="B726" s="8">
        <v>725</v>
      </c>
      <c r="C726" s="8" t="s">
        <v>38</v>
      </c>
      <c r="D726" s="1" t="s">
        <v>572</v>
      </c>
      <c r="E726" s="8">
        <v>1</v>
      </c>
      <c r="G726" s="1" t="s">
        <v>1539</v>
      </c>
      <c r="I726" s="1" t="s">
        <v>1743</v>
      </c>
      <c r="L726" s="1" t="s">
        <v>1168</v>
      </c>
      <c r="O726" s="1">
        <v>50</v>
      </c>
      <c r="Q726" s="5">
        <v>3</v>
      </c>
      <c r="W726" s="11" t="s">
        <v>1793</v>
      </c>
    </row>
    <row r="727" spans="1:23">
      <c r="A727" s="8">
        <v>726</v>
      </c>
      <c r="B727" s="8">
        <v>726</v>
      </c>
      <c r="C727" s="8" t="s">
        <v>38</v>
      </c>
      <c r="D727" s="1" t="s">
        <v>575</v>
      </c>
      <c r="E727" s="8">
        <v>1</v>
      </c>
      <c r="G727" s="1" t="s">
        <v>1540</v>
      </c>
      <c r="I727" s="1" t="s">
        <v>1743</v>
      </c>
      <c r="L727" s="1" t="s">
        <v>1169</v>
      </c>
      <c r="O727" s="1">
        <v>100</v>
      </c>
      <c r="Q727" s="5">
        <v>2</v>
      </c>
      <c r="W727" s="11" t="s">
        <v>1793</v>
      </c>
    </row>
    <row r="728" spans="1:23">
      <c r="A728" s="8">
        <v>727</v>
      </c>
      <c r="B728" s="8">
        <v>727</v>
      </c>
      <c r="C728" s="8" t="s">
        <v>38</v>
      </c>
      <c r="D728" s="1" t="s">
        <v>576</v>
      </c>
      <c r="E728" s="8">
        <v>1</v>
      </c>
      <c r="G728" s="1" t="s">
        <v>1541</v>
      </c>
      <c r="I728" s="1" t="s">
        <v>1743</v>
      </c>
      <c r="L728" s="1" t="s">
        <v>1167</v>
      </c>
      <c r="O728" s="1">
        <v>25</v>
      </c>
      <c r="Q728" s="5">
        <v>3</v>
      </c>
      <c r="W728" s="11" t="s">
        <v>1793</v>
      </c>
    </row>
    <row r="729" spans="1:23">
      <c r="A729" s="8">
        <v>728</v>
      </c>
      <c r="B729" s="8">
        <v>728</v>
      </c>
      <c r="C729" s="8" t="s">
        <v>38</v>
      </c>
      <c r="D729" s="1" t="s">
        <v>572</v>
      </c>
      <c r="E729" s="8">
        <v>1</v>
      </c>
      <c r="G729" s="1" t="s">
        <v>1539</v>
      </c>
      <c r="I729" s="1" t="s">
        <v>1743</v>
      </c>
      <c r="L729" s="1" t="s">
        <v>1170</v>
      </c>
      <c r="O729" s="1">
        <v>50</v>
      </c>
      <c r="Q729" s="5">
        <v>3</v>
      </c>
      <c r="W729" s="11" t="s">
        <v>1793</v>
      </c>
    </row>
    <row r="730" spans="1:23">
      <c r="A730" s="8">
        <v>729</v>
      </c>
      <c r="B730" s="8">
        <v>729</v>
      </c>
      <c r="C730" s="8" t="s">
        <v>38</v>
      </c>
      <c r="D730" s="1" t="s">
        <v>577</v>
      </c>
      <c r="E730" s="8">
        <v>1</v>
      </c>
      <c r="G730" s="1" t="s">
        <v>1171</v>
      </c>
      <c r="I730" s="1" t="s">
        <v>1743</v>
      </c>
      <c r="L730" s="1" t="s">
        <v>1171</v>
      </c>
      <c r="O730" s="1">
        <v>50</v>
      </c>
      <c r="Q730" s="5">
        <v>3</v>
      </c>
      <c r="W730" s="11" t="s">
        <v>1793</v>
      </c>
    </row>
    <row r="731" spans="1:23">
      <c r="A731" s="8">
        <v>730</v>
      </c>
      <c r="B731" s="8">
        <v>730</v>
      </c>
      <c r="C731" s="8" t="s">
        <v>38</v>
      </c>
      <c r="D731" s="1" t="s">
        <v>578</v>
      </c>
      <c r="E731" s="8">
        <v>1</v>
      </c>
      <c r="G731" s="1" t="s">
        <v>1542</v>
      </c>
      <c r="I731" s="1" t="s">
        <v>1743</v>
      </c>
      <c r="L731" s="1" t="s">
        <v>1172</v>
      </c>
      <c r="O731" s="1">
        <v>180</v>
      </c>
      <c r="Q731" s="5">
        <v>3</v>
      </c>
      <c r="W731" s="11" t="s">
        <v>1793</v>
      </c>
    </row>
    <row r="732" spans="1:23">
      <c r="A732" s="8">
        <v>731</v>
      </c>
      <c r="B732" s="8">
        <v>731</v>
      </c>
      <c r="C732" s="8" t="s">
        <v>38</v>
      </c>
      <c r="D732" s="1" t="s">
        <v>579</v>
      </c>
      <c r="E732" s="8">
        <v>1</v>
      </c>
      <c r="G732" s="1" t="s">
        <v>1542</v>
      </c>
      <c r="I732" s="1" t="s">
        <v>1743</v>
      </c>
      <c r="L732" s="1" t="s">
        <v>1172</v>
      </c>
      <c r="O732" s="5">
        <v>180</v>
      </c>
      <c r="Q732" s="5">
        <v>3</v>
      </c>
      <c r="W732" s="11" t="s">
        <v>1793</v>
      </c>
    </row>
    <row r="733" spans="1:23">
      <c r="A733" s="8">
        <v>732</v>
      </c>
      <c r="B733" s="8">
        <v>732</v>
      </c>
      <c r="C733" s="8" t="s">
        <v>38</v>
      </c>
      <c r="D733" s="1" t="s">
        <v>580</v>
      </c>
      <c r="E733" s="8">
        <v>1</v>
      </c>
      <c r="G733" s="1" t="s">
        <v>1174</v>
      </c>
      <c r="I733" s="1" t="s">
        <v>920</v>
      </c>
      <c r="L733" s="1" t="s">
        <v>1173</v>
      </c>
      <c r="O733" s="1">
        <v>125</v>
      </c>
      <c r="Q733" s="5">
        <v>3</v>
      </c>
      <c r="W733" s="11" t="s">
        <v>1794</v>
      </c>
    </row>
    <row r="734" spans="1:23">
      <c r="A734" s="8">
        <v>733</v>
      </c>
      <c r="B734" s="8">
        <v>733</v>
      </c>
      <c r="C734" s="8" t="s">
        <v>38</v>
      </c>
      <c r="D734" s="1" t="s">
        <v>580</v>
      </c>
      <c r="E734" s="8">
        <v>1</v>
      </c>
      <c r="G734" s="1" t="s">
        <v>1174</v>
      </c>
      <c r="I734" s="1" t="s">
        <v>1743</v>
      </c>
      <c r="L734" s="1" t="s">
        <v>1174</v>
      </c>
      <c r="O734" s="1">
        <v>125</v>
      </c>
      <c r="Q734" s="5">
        <v>1</v>
      </c>
      <c r="W734" s="11" t="s">
        <v>1794</v>
      </c>
    </row>
    <row r="735" spans="1:23">
      <c r="A735" s="8">
        <v>734</v>
      </c>
      <c r="B735" s="8">
        <v>734</v>
      </c>
      <c r="C735" s="8" t="s">
        <v>38</v>
      </c>
      <c r="D735" s="1" t="s">
        <v>581</v>
      </c>
      <c r="E735" s="8">
        <v>1</v>
      </c>
      <c r="G735" s="1" t="s">
        <v>1174</v>
      </c>
      <c r="I735" s="1" t="s">
        <v>920</v>
      </c>
      <c r="L735" s="1" t="s">
        <v>1175</v>
      </c>
      <c r="O735" s="1">
        <v>250</v>
      </c>
      <c r="Q735" s="5">
        <v>3</v>
      </c>
      <c r="W735" s="11" t="s">
        <v>1794</v>
      </c>
    </row>
    <row r="736" spans="1:23">
      <c r="A736" s="8">
        <v>735</v>
      </c>
      <c r="B736" s="8">
        <v>735</v>
      </c>
      <c r="C736" s="8" t="s">
        <v>38</v>
      </c>
      <c r="D736" s="1" t="s">
        <v>582</v>
      </c>
      <c r="E736" s="8">
        <v>1</v>
      </c>
      <c r="G736" s="1" t="s">
        <v>1174</v>
      </c>
      <c r="I736" s="1" t="s">
        <v>920</v>
      </c>
      <c r="L736" s="1" t="s">
        <v>1176</v>
      </c>
      <c r="O736" s="1">
        <v>250</v>
      </c>
      <c r="Q736" s="5">
        <v>3</v>
      </c>
      <c r="W736" s="11" t="s">
        <v>1794</v>
      </c>
    </row>
    <row r="737" spans="1:23">
      <c r="A737" s="8">
        <v>736</v>
      </c>
      <c r="B737" s="8">
        <v>736</v>
      </c>
      <c r="C737" s="8" t="s">
        <v>38</v>
      </c>
      <c r="D737" s="1" t="s">
        <v>583</v>
      </c>
      <c r="E737" s="8">
        <v>1</v>
      </c>
      <c r="G737" s="1" t="s">
        <v>1543</v>
      </c>
      <c r="I737" s="1" t="s">
        <v>1743</v>
      </c>
      <c r="L737" s="1" t="s">
        <v>583</v>
      </c>
      <c r="O737" s="1">
        <v>250</v>
      </c>
      <c r="Q737" s="5">
        <v>3</v>
      </c>
      <c r="W737" s="11" t="s">
        <v>1794</v>
      </c>
    </row>
    <row r="738" spans="1:23">
      <c r="A738" s="8">
        <v>737</v>
      </c>
      <c r="B738" s="8">
        <v>737</v>
      </c>
      <c r="C738" s="8" t="s">
        <v>38</v>
      </c>
      <c r="D738" s="1" t="s">
        <v>584</v>
      </c>
      <c r="E738" s="8">
        <v>1</v>
      </c>
      <c r="G738" s="1" t="s">
        <v>1175</v>
      </c>
      <c r="I738" s="1" t="s">
        <v>920</v>
      </c>
      <c r="L738" s="1" t="s">
        <v>583</v>
      </c>
      <c r="O738" s="1">
        <v>250</v>
      </c>
      <c r="Q738" s="5">
        <v>3</v>
      </c>
      <c r="W738" s="11" t="s">
        <v>1794</v>
      </c>
    </row>
    <row r="739" spans="1:23">
      <c r="A739" s="8">
        <v>738</v>
      </c>
      <c r="B739" s="8">
        <v>738</v>
      </c>
      <c r="C739" s="8" t="s">
        <v>38</v>
      </c>
      <c r="D739" s="1" t="s">
        <v>585</v>
      </c>
      <c r="E739" s="8">
        <v>1</v>
      </c>
      <c r="G739" s="1" t="s">
        <v>1544</v>
      </c>
      <c r="I739" s="1" t="s">
        <v>1748</v>
      </c>
      <c r="L739" s="1" t="s">
        <v>1177</v>
      </c>
      <c r="O739" s="1">
        <v>125</v>
      </c>
      <c r="Q739" s="5">
        <v>3</v>
      </c>
      <c r="W739" s="11" t="s">
        <v>1794</v>
      </c>
    </row>
    <row r="740" spans="1:23">
      <c r="A740" s="8">
        <v>739</v>
      </c>
      <c r="B740" s="8">
        <v>739</v>
      </c>
      <c r="C740" s="8" t="s">
        <v>38</v>
      </c>
      <c r="D740" s="1" t="s">
        <v>586</v>
      </c>
      <c r="E740" s="8">
        <v>1</v>
      </c>
      <c r="G740" s="1" t="s">
        <v>1545</v>
      </c>
      <c r="I740" s="1" t="s">
        <v>920</v>
      </c>
      <c r="L740" s="1" t="s">
        <v>1178</v>
      </c>
      <c r="O740" s="1">
        <v>100</v>
      </c>
      <c r="Q740" s="5">
        <v>3</v>
      </c>
      <c r="W740" s="11" t="s">
        <v>1794</v>
      </c>
    </row>
    <row r="741" spans="1:23">
      <c r="A741" s="8">
        <v>740</v>
      </c>
      <c r="B741" s="8">
        <v>740</v>
      </c>
      <c r="C741" s="8" t="s">
        <v>38</v>
      </c>
      <c r="D741" s="1" t="s">
        <v>587</v>
      </c>
      <c r="E741" s="8">
        <v>1</v>
      </c>
      <c r="G741" s="1" t="s">
        <v>1546</v>
      </c>
      <c r="I741" s="1" t="s">
        <v>920</v>
      </c>
      <c r="L741" s="1" t="s">
        <v>1179</v>
      </c>
      <c r="O741" s="1">
        <v>200</v>
      </c>
      <c r="Q741" s="5">
        <v>3</v>
      </c>
      <c r="W741" s="11" t="s">
        <v>1794</v>
      </c>
    </row>
    <row r="742" spans="1:23">
      <c r="A742" s="8">
        <v>741</v>
      </c>
      <c r="B742" s="8">
        <v>741</v>
      </c>
      <c r="C742" s="8" t="s">
        <v>38</v>
      </c>
      <c r="D742" s="1" t="s">
        <v>588</v>
      </c>
      <c r="E742" s="8">
        <v>1</v>
      </c>
      <c r="G742" s="1" t="s">
        <v>1547</v>
      </c>
      <c r="I742" s="1" t="s">
        <v>920</v>
      </c>
      <c r="L742" s="1" t="s">
        <v>1180</v>
      </c>
      <c r="O742" s="1">
        <v>175</v>
      </c>
      <c r="Q742" s="5">
        <v>3</v>
      </c>
      <c r="W742" s="11" t="s">
        <v>1794</v>
      </c>
    </row>
    <row r="743" spans="1:23">
      <c r="A743" s="8">
        <v>742</v>
      </c>
      <c r="B743" s="8">
        <v>742</v>
      </c>
      <c r="C743" s="8" t="s">
        <v>38</v>
      </c>
      <c r="D743" s="1" t="s">
        <v>589</v>
      </c>
      <c r="E743" s="8">
        <v>1</v>
      </c>
      <c r="G743" s="1" t="s">
        <v>1548</v>
      </c>
      <c r="I743" s="1" t="s">
        <v>920</v>
      </c>
      <c r="L743" s="1" t="s">
        <v>1181</v>
      </c>
      <c r="O743" s="1">
        <v>238</v>
      </c>
      <c r="Q743" s="5">
        <v>3</v>
      </c>
      <c r="W743" s="11" t="s">
        <v>1794</v>
      </c>
    </row>
    <row r="744" spans="1:23">
      <c r="A744" s="8">
        <v>743</v>
      </c>
      <c r="B744" s="8">
        <v>743</v>
      </c>
      <c r="C744" s="8" t="s">
        <v>38</v>
      </c>
      <c r="D744" s="1" t="s">
        <v>590</v>
      </c>
      <c r="E744" s="8">
        <v>1</v>
      </c>
      <c r="G744" s="1" t="s">
        <v>1549</v>
      </c>
      <c r="I744" s="1" t="s">
        <v>920</v>
      </c>
      <c r="L744" s="1" t="s">
        <v>1182</v>
      </c>
      <c r="O744" s="1">
        <v>238</v>
      </c>
      <c r="Q744" s="5">
        <v>3</v>
      </c>
      <c r="W744" s="11" t="s">
        <v>1794</v>
      </c>
    </row>
    <row r="745" spans="1:23">
      <c r="A745" s="8">
        <v>744</v>
      </c>
      <c r="B745" s="8">
        <v>744</v>
      </c>
      <c r="C745" s="8" t="s">
        <v>38</v>
      </c>
      <c r="D745" s="1" t="s">
        <v>591</v>
      </c>
      <c r="E745" s="8">
        <v>1</v>
      </c>
      <c r="G745" s="1" t="s">
        <v>1550</v>
      </c>
      <c r="I745" s="1" t="s">
        <v>920</v>
      </c>
      <c r="L745" s="1" t="s">
        <v>1183</v>
      </c>
      <c r="O745" s="1">
        <v>120</v>
      </c>
      <c r="Q745" s="5">
        <v>3</v>
      </c>
      <c r="W745" s="11" t="s">
        <v>1794</v>
      </c>
    </row>
    <row r="746" spans="1:23">
      <c r="A746" s="8">
        <v>745</v>
      </c>
      <c r="B746" s="8">
        <v>745</v>
      </c>
      <c r="C746" s="8" t="s">
        <v>38</v>
      </c>
      <c r="D746" s="1" t="s">
        <v>592</v>
      </c>
      <c r="E746" s="8">
        <v>1</v>
      </c>
      <c r="G746" s="1" t="s">
        <v>1551</v>
      </c>
      <c r="I746" s="1" t="s">
        <v>920</v>
      </c>
      <c r="L746" s="1" t="s">
        <v>1184</v>
      </c>
      <c r="O746" s="1">
        <v>100</v>
      </c>
      <c r="Q746" s="5">
        <v>3</v>
      </c>
      <c r="W746" s="11" t="s">
        <v>1794</v>
      </c>
    </row>
    <row r="747" spans="1:23">
      <c r="A747" s="8">
        <v>746</v>
      </c>
      <c r="B747" s="8">
        <v>746</v>
      </c>
      <c r="C747" s="8" t="s">
        <v>38</v>
      </c>
      <c r="D747" s="1" t="s">
        <v>593</v>
      </c>
      <c r="E747" s="8">
        <v>1</v>
      </c>
      <c r="G747" s="1" t="s">
        <v>1552</v>
      </c>
      <c r="I747" s="1" t="s">
        <v>920</v>
      </c>
      <c r="L747" s="1" t="s">
        <v>1185</v>
      </c>
      <c r="O747" s="1">
        <v>295</v>
      </c>
      <c r="Q747" s="5">
        <v>3</v>
      </c>
      <c r="W747" s="11" t="s">
        <v>1794</v>
      </c>
    </row>
    <row r="748" spans="1:23">
      <c r="A748" s="8">
        <v>747</v>
      </c>
      <c r="B748" s="8">
        <v>747</v>
      </c>
      <c r="C748" s="8" t="s">
        <v>38</v>
      </c>
      <c r="D748" s="1" t="s">
        <v>594</v>
      </c>
      <c r="E748" s="8">
        <v>1</v>
      </c>
      <c r="G748" s="1" t="s">
        <v>1553</v>
      </c>
      <c r="I748" s="1" t="s">
        <v>1743</v>
      </c>
      <c r="L748" s="1" t="s">
        <v>1186</v>
      </c>
      <c r="O748" s="1">
        <v>299</v>
      </c>
      <c r="Q748" s="5">
        <v>3</v>
      </c>
      <c r="W748" s="11" t="s">
        <v>1794</v>
      </c>
    </row>
    <row r="749" spans="1:23">
      <c r="A749" s="8">
        <v>748</v>
      </c>
      <c r="B749" s="8">
        <v>748</v>
      </c>
      <c r="C749" s="8" t="s">
        <v>38</v>
      </c>
      <c r="D749" s="1" t="s">
        <v>595</v>
      </c>
      <c r="E749" s="8">
        <v>1</v>
      </c>
      <c r="G749" s="1" t="s">
        <v>1554</v>
      </c>
      <c r="I749" s="1" t="s">
        <v>1743</v>
      </c>
      <c r="L749" s="1" t="s">
        <v>1187</v>
      </c>
      <c r="O749" s="1">
        <v>350</v>
      </c>
      <c r="Q749" s="5">
        <v>3</v>
      </c>
      <c r="W749" s="11" t="s">
        <v>1794</v>
      </c>
    </row>
    <row r="750" spans="1:23">
      <c r="A750" s="8">
        <v>749</v>
      </c>
      <c r="B750" s="8">
        <v>749</v>
      </c>
      <c r="C750" s="8" t="s">
        <v>38</v>
      </c>
      <c r="D750" s="1" t="s">
        <v>596</v>
      </c>
      <c r="E750" s="8">
        <v>1</v>
      </c>
      <c r="G750" s="1" t="s">
        <v>1555</v>
      </c>
      <c r="I750" s="1" t="s">
        <v>1743</v>
      </c>
      <c r="L750" s="1" t="s">
        <v>1186</v>
      </c>
      <c r="O750" s="1">
        <v>390</v>
      </c>
      <c r="Q750" s="5">
        <v>3</v>
      </c>
      <c r="W750" s="11" t="s">
        <v>1794</v>
      </c>
    </row>
    <row r="751" spans="1:23">
      <c r="A751" s="8">
        <v>750</v>
      </c>
      <c r="B751" s="8">
        <v>750</v>
      </c>
      <c r="C751" s="8" t="s">
        <v>38</v>
      </c>
      <c r="D751" s="1" t="s">
        <v>597</v>
      </c>
      <c r="E751" s="8">
        <v>1</v>
      </c>
      <c r="G751" s="1" t="s">
        <v>1556</v>
      </c>
      <c r="I751" s="1" t="s">
        <v>1743</v>
      </c>
      <c r="L751" s="1" t="s">
        <v>1188</v>
      </c>
      <c r="O751" s="1">
        <v>250</v>
      </c>
      <c r="Q751" s="5">
        <v>3</v>
      </c>
      <c r="W751" s="11" t="s">
        <v>1794</v>
      </c>
    </row>
    <row r="752" spans="1:23">
      <c r="A752" s="8">
        <v>751</v>
      </c>
      <c r="B752" s="8">
        <v>751</v>
      </c>
      <c r="C752" s="8" t="s">
        <v>38</v>
      </c>
      <c r="D752" s="1" t="s">
        <v>598</v>
      </c>
      <c r="E752" s="8">
        <v>1</v>
      </c>
      <c r="G752" s="1" t="s">
        <v>1557</v>
      </c>
      <c r="I752" s="1" t="s">
        <v>1743</v>
      </c>
      <c r="L752" s="1" t="s">
        <v>1189</v>
      </c>
      <c r="O752" s="1">
        <v>199</v>
      </c>
      <c r="Q752" s="5">
        <v>3</v>
      </c>
      <c r="W752" s="11" t="s">
        <v>1794</v>
      </c>
    </row>
    <row r="753" spans="1:23">
      <c r="A753" s="8">
        <v>752</v>
      </c>
      <c r="B753" s="8">
        <v>752</v>
      </c>
      <c r="C753" s="8" t="s">
        <v>38</v>
      </c>
      <c r="D753" s="1" t="s">
        <v>599</v>
      </c>
      <c r="E753" s="8">
        <v>1</v>
      </c>
      <c r="G753" s="1" t="s">
        <v>1558</v>
      </c>
      <c r="I753" s="1" t="s">
        <v>1743</v>
      </c>
      <c r="L753" s="1" t="s">
        <v>1190</v>
      </c>
      <c r="O753" s="1">
        <v>250</v>
      </c>
      <c r="Q753" s="5">
        <v>3</v>
      </c>
      <c r="W753" s="11" t="s">
        <v>1794</v>
      </c>
    </row>
    <row r="754" spans="1:23">
      <c r="A754" s="8">
        <v>753</v>
      </c>
      <c r="B754" s="8">
        <v>753</v>
      </c>
      <c r="C754" s="8" t="s">
        <v>38</v>
      </c>
      <c r="D754" s="1" t="s">
        <v>600</v>
      </c>
      <c r="E754" s="8">
        <v>1</v>
      </c>
      <c r="G754" s="1" t="s">
        <v>1559</v>
      </c>
      <c r="I754" s="1" t="s">
        <v>1743</v>
      </c>
      <c r="L754" s="1" t="s">
        <v>1191</v>
      </c>
      <c r="O754" s="1">
        <v>165</v>
      </c>
      <c r="Q754" s="5">
        <v>3</v>
      </c>
      <c r="W754" s="11" t="s">
        <v>1794</v>
      </c>
    </row>
    <row r="755" spans="1:23">
      <c r="A755" s="8">
        <v>754</v>
      </c>
      <c r="B755" s="8">
        <v>754</v>
      </c>
      <c r="C755" s="8" t="s">
        <v>38</v>
      </c>
      <c r="D755" s="1" t="s">
        <v>601</v>
      </c>
      <c r="E755" s="8">
        <v>1</v>
      </c>
      <c r="G755" s="1" t="s">
        <v>1560</v>
      </c>
      <c r="I755" s="1" t="s">
        <v>1743</v>
      </c>
      <c r="L755" s="1" t="s">
        <v>1192</v>
      </c>
      <c r="O755" s="1">
        <v>335</v>
      </c>
      <c r="Q755" s="5">
        <v>3</v>
      </c>
      <c r="W755" s="11" t="s">
        <v>1794</v>
      </c>
    </row>
    <row r="756" spans="1:23">
      <c r="A756" s="8">
        <v>755</v>
      </c>
      <c r="B756" s="8">
        <v>755</v>
      </c>
      <c r="C756" s="8" t="s">
        <v>38</v>
      </c>
      <c r="D756" s="1" t="s">
        <v>602</v>
      </c>
      <c r="E756" s="8">
        <v>1</v>
      </c>
      <c r="G756" s="1" t="s">
        <v>1561</v>
      </c>
      <c r="I756" s="1" t="s">
        <v>1743</v>
      </c>
      <c r="L756" s="1" t="s">
        <v>1193</v>
      </c>
      <c r="O756" s="1">
        <v>390</v>
      </c>
      <c r="Q756" s="5">
        <v>3</v>
      </c>
      <c r="W756" s="11" t="s">
        <v>1794</v>
      </c>
    </row>
    <row r="757" spans="1:23">
      <c r="A757" s="8">
        <v>756</v>
      </c>
      <c r="B757" s="8">
        <v>756</v>
      </c>
      <c r="C757" s="8" t="s">
        <v>38</v>
      </c>
      <c r="D757" s="1" t="s">
        <v>603</v>
      </c>
      <c r="E757" s="8">
        <v>1</v>
      </c>
      <c r="G757" s="1" t="s">
        <v>1562</v>
      </c>
      <c r="I757" s="1" t="s">
        <v>1743</v>
      </c>
      <c r="L757" s="1" t="s">
        <v>1194</v>
      </c>
      <c r="O757" s="1">
        <v>145</v>
      </c>
      <c r="Q757" s="5">
        <v>3</v>
      </c>
      <c r="W757" s="11" t="s">
        <v>1794</v>
      </c>
    </row>
    <row r="758" spans="1:23">
      <c r="A758" s="8">
        <v>757</v>
      </c>
      <c r="B758" s="8">
        <v>757</v>
      </c>
      <c r="C758" s="8" t="s">
        <v>38</v>
      </c>
      <c r="D758" s="1" t="s">
        <v>604</v>
      </c>
      <c r="E758" s="8">
        <v>1</v>
      </c>
      <c r="G758" s="1" t="s">
        <v>1561</v>
      </c>
      <c r="I758" s="1" t="s">
        <v>1743</v>
      </c>
      <c r="L758" s="1" t="s">
        <v>1195</v>
      </c>
      <c r="O758" s="1">
        <v>200</v>
      </c>
      <c r="Q758" s="5">
        <v>3</v>
      </c>
      <c r="W758" s="11" t="s">
        <v>1794</v>
      </c>
    </row>
    <row r="759" spans="1:23">
      <c r="A759" s="8">
        <v>758</v>
      </c>
      <c r="B759" s="8">
        <v>758</v>
      </c>
      <c r="C759" s="8" t="s">
        <v>38</v>
      </c>
      <c r="D759" s="1" t="s">
        <v>602</v>
      </c>
      <c r="E759" s="8">
        <v>1</v>
      </c>
      <c r="G759" s="1" t="s">
        <v>1563</v>
      </c>
      <c r="I759" s="1" t="s">
        <v>1743</v>
      </c>
      <c r="L759" s="1" t="s">
        <v>1196</v>
      </c>
      <c r="O759" s="1">
        <v>400</v>
      </c>
      <c r="Q759" s="5">
        <v>3</v>
      </c>
      <c r="W759" s="11" t="s">
        <v>1794</v>
      </c>
    </row>
    <row r="760" spans="1:23">
      <c r="A760" s="8">
        <v>759</v>
      </c>
      <c r="B760" s="8">
        <v>759</v>
      </c>
      <c r="C760" s="8" t="s">
        <v>38</v>
      </c>
      <c r="D760" s="1" t="s">
        <v>605</v>
      </c>
      <c r="E760" s="8">
        <v>1</v>
      </c>
      <c r="G760" s="1" t="s">
        <v>1564</v>
      </c>
      <c r="I760" s="1" t="s">
        <v>1743</v>
      </c>
      <c r="L760" s="1" t="s">
        <v>1197</v>
      </c>
      <c r="O760" s="1">
        <v>225</v>
      </c>
      <c r="Q760" s="5">
        <v>3</v>
      </c>
      <c r="W760" s="11" t="s">
        <v>1794</v>
      </c>
    </row>
    <row r="761" spans="1:23">
      <c r="A761" s="8">
        <v>760</v>
      </c>
      <c r="B761" s="8">
        <v>760</v>
      </c>
      <c r="C761" s="8" t="s">
        <v>38</v>
      </c>
      <c r="D761" s="1" t="s">
        <v>605</v>
      </c>
      <c r="E761" s="8">
        <v>1</v>
      </c>
      <c r="G761" s="1" t="s">
        <v>1565</v>
      </c>
      <c r="I761" s="1" t="s">
        <v>1743</v>
      </c>
      <c r="L761" s="1" t="s">
        <v>1198</v>
      </c>
      <c r="O761" s="1">
        <v>225</v>
      </c>
      <c r="Q761" s="5">
        <v>3</v>
      </c>
      <c r="W761" s="11" t="s">
        <v>1794</v>
      </c>
    </row>
    <row r="762" spans="1:23">
      <c r="A762" s="8">
        <v>761</v>
      </c>
      <c r="B762" s="8">
        <v>761</v>
      </c>
      <c r="C762" s="8" t="s">
        <v>38</v>
      </c>
      <c r="D762" s="1" t="s">
        <v>606</v>
      </c>
      <c r="E762" s="8">
        <v>1</v>
      </c>
      <c r="G762" s="1" t="s">
        <v>1566</v>
      </c>
      <c r="I762" s="1" t="s">
        <v>1743</v>
      </c>
      <c r="L762" s="1" t="s">
        <v>1185</v>
      </c>
      <c r="O762" s="1">
        <v>225</v>
      </c>
      <c r="Q762" s="5">
        <v>3</v>
      </c>
      <c r="W762" s="11" t="s">
        <v>1794</v>
      </c>
    </row>
    <row r="763" spans="1:23">
      <c r="A763" s="8">
        <v>762</v>
      </c>
      <c r="B763" s="8">
        <v>762</v>
      </c>
      <c r="C763" s="8" t="s">
        <v>38</v>
      </c>
      <c r="D763" s="1" t="s">
        <v>607</v>
      </c>
      <c r="E763" s="8">
        <v>1</v>
      </c>
      <c r="G763" s="1" t="s">
        <v>1567</v>
      </c>
      <c r="I763" s="1" t="s">
        <v>1743</v>
      </c>
      <c r="L763" s="1" t="s">
        <v>1199</v>
      </c>
      <c r="O763" s="1">
        <v>205</v>
      </c>
      <c r="Q763" s="5">
        <v>3</v>
      </c>
      <c r="W763" s="11" t="s">
        <v>1794</v>
      </c>
    </row>
    <row r="764" spans="1:23">
      <c r="A764" s="8">
        <v>763</v>
      </c>
      <c r="B764" s="8">
        <v>763</v>
      </c>
      <c r="C764" s="8" t="s">
        <v>38</v>
      </c>
      <c r="D764" s="1" t="s">
        <v>608</v>
      </c>
      <c r="E764" s="8">
        <v>1</v>
      </c>
      <c r="G764" s="1" t="s">
        <v>1568</v>
      </c>
      <c r="I764" s="1" t="s">
        <v>1743</v>
      </c>
      <c r="L764" s="1" t="s">
        <v>1200</v>
      </c>
      <c r="O764" s="1">
        <v>360</v>
      </c>
      <c r="Q764" s="5">
        <v>3</v>
      </c>
      <c r="W764" s="11" t="s">
        <v>1794</v>
      </c>
    </row>
    <row r="765" spans="1:23">
      <c r="A765" s="8">
        <v>764</v>
      </c>
      <c r="B765" s="8">
        <v>764</v>
      </c>
      <c r="C765" s="8" t="s">
        <v>38</v>
      </c>
      <c r="D765" s="1" t="s">
        <v>609</v>
      </c>
      <c r="E765" s="8">
        <v>1</v>
      </c>
      <c r="G765" s="1" t="s">
        <v>1569</v>
      </c>
      <c r="I765" s="1" t="s">
        <v>26</v>
      </c>
      <c r="L765" s="1" t="s">
        <v>1201</v>
      </c>
      <c r="O765" s="1">
        <v>360</v>
      </c>
      <c r="Q765" s="4">
        <v>3</v>
      </c>
      <c r="W765" s="11" t="s">
        <v>1794</v>
      </c>
    </row>
    <row r="766" spans="1:23">
      <c r="A766" s="8">
        <v>765</v>
      </c>
      <c r="B766" s="8">
        <v>765</v>
      </c>
      <c r="C766" s="8" t="s">
        <v>38</v>
      </c>
      <c r="D766" s="1" t="s">
        <v>610</v>
      </c>
      <c r="E766" s="8">
        <v>1</v>
      </c>
      <c r="G766" s="1" t="s">
        <v>1570</v>
      </c>
      <c r="I766" s="1" t="s">
        <v>31</v>
      </c>
      <c r="L766" s="1" t="s">
        <v>1202</v>
      </c>
      <c r="O766" s="1">
        <v>180</v>
      </c>
      <c r="Q766" s="4">
        <v>3</v>
      </c>
      <c r="W766" s="11" t="s">
        <v>1794</v>
      </c>
    </row>
    <row r="767" spans="1:23">
      <c r="A767" s="8">
        <v>766</v>
      </c>
      <c r="B767" s="8">
        <v>766</v>
      </c>
      <c r="C767" s="8" t="s">
        <v>38</v>
      </c>
      <c r="D767" s="1" t="s">
        <v>611</v>
      </c>
      <c r="E767" s="8">
        <v>1</v>
      </c>
      <c r="G767" s="1" t="s">
        <v>1571</v>
      </c>
      <c r="I767" s="1" t="s">
        <v>26</v>
      </c>
      <c r="L767" s="1" t="s">
        <v>1203</v>
      </c>
      <c r="O767" s="1">
        <v>70</v>
      </c>
      <c r="Q767" s="4">
        <v>3</v>
      </c>
      <c r="W767" s="11" t="s">
        <v>1794</v>
      </c>
    </row>
    <row r="768" spans="1:23">
      <c r="A768" s="8">
        <v>767</v>
      </c>
      <c r="B768" s="8">
        <v>767</v>
      </c>
      <c r="C768" s="8" t="s">
        <v>38</v>
      </c>
      <c r="D768" s="1" t="s">
        <v>612</v>
      </c>
      <c r="E768" s="8">
        <v>1</v>
      </c>
      <c r="G768" s="1" t="s">
        <v>1571</v>
      </c>
      <c r="I768" s="1"/>
      <c r="L768" s="1" t="s">
        <v>968</v>
      </c>
      <c r="O768" s="1">
        <v>70</v>
      </c>
      <c r="Q768" s="4">
        <v>3</v>
      </c>
      <c r="W768" s="11" t="s">
        <v>1794</v>
      </c>
    </row>
    <row r="769" spans="1:23">
      <c r="A769" s="8">
        <v>768</v>
      </c>
      <c r="B769" s="8">
        <v>768</v>
      </c>
      <c r="C769" s="8" t="s">
        <v>38</v>
      </c>
      <c r="D769" s="1" t="s">
        <v>613</v>
      </c>
      <c r="E769" s="8">
        <v>1</v>
      </c>
      <c r="G769" s="1" t="s">
        <v>1572</v>
      </c>
      <c r="I769" s="1" t="s">
        <v>26</v>
      </c>
      <c r="L769" s="1" t="s">
        <v>1204</v>
      </c>
      <c r="O769" s="1">
        <v>190</v>
      </c>
      <c r="Q769" s="4">
        <v>3</v>
      </c>
      <c r="W769" s="11" t="s">
        <v>1794</v>
      </c>
    </row>
    <row r="770" spans="1:23">
      <c r="A770" s="8">
        <v>769</v>
      </c>
      <c r="B770" s="8">
        <v>769</v>
      </c>
      <c r="C770" s="8" t="s">
        <v>38</v>
      </c>
      <c r="D770" s="1" t="s">
        <v>614</v>
      </c>
      <c r="E770" s="8">
        <v>1</v>
      </c>
      <c r="G770" s="1" t="s">
        <v>1572</v>
      </c>
      <c r="I770" s="1"/>
      <c r="L770" s="1" t="s">
        <v>1205</v>
      </c>
      <c r="O770" s="1">
        <v>125</v>
      </c>
      <c r="Q770" s="4">
        <v>3</v>
      </c>
      <c r="W770" s="11" t="s">
        <v>1794</v>
      </c>
    </row>
    <row r="771" spans="1:23">
      <c r="A771" s="8">
        <v>770</v>
      </c>
      <c r="B771" s="8">
        <v>770</v>
      </c>
      <c r="C771" s="8" t="s">
        <v>38</v>
      </c>
      <c r="D771" s="1" t="s">
        <v>615</v>
      </c>
      <c r="E771" s="8">
        <v>1</v>
      </c>
      <c r="G771" s="1" t="s">
        <v>635</v>
      </c>
      <c r="I771" s="1" t="s">
        <v>26</v>
      </c>
      <c r="L771" s="1" t="s">
        <v>1206</v>
      </c>
      <c r="O771" s="1">
        <v>80</v>
      </c>
      <c r="Q771" s="4">
        <v>3</v>
      </c>
      <c r="W771" s="11" t="s">
        <v>1794</v>
      </c>
    </row>
    <row r="772" spans="1:23">
      <c r="A772" s="8">
        <v>771</v>
      </c>
      <c r="B772" s="8">
        <v>771</v>
      </c>
      <c r="C772" s="8" t="s">
        <v>38</v>
      </c>
      <c r="D772" s="1" t="s">
        <v>616</v>
      </c>
      <c r="E772" s="8">
        <v>1</v>
      </c>
      <c r="G772" s="1" t="s">
        <v>1573</v>
      </c>
      <c r="I772" s="1" t="s">
        <v>26</v>
      </c>
      <c r="L772" s="1" t="s">
        <v>1207</v>
      </c>
      <c r="O772" s="1">
        <v>160</v>
      </c>
      <c r="Q772" s="4">
        <v>3</v>
      </c>
      <c r="W772" s="11" t="s">
        <v>1794</v>
      </c>
    </row>
    <row r="773" spans="1:23">
      <c r="A773" s="8">
        <v>772</v>
      </c>
      <c r="B773" s="8">
        <v>772</v>
      </c>
      <c r="C773" s="8" t="s">
        <v>38</v>
      </c>
      <c r="D773" s="1" t="s">
        <v>617</v>
      </c>
      <c r="E773" s="8">
        <v>1</v>
      </c>
      <c r="G773" s="1" t="s">
        <v>1574</v>
      </c>
      <c r="I773" s="1" t="s">
        <v>1748</v>
      </c>
      <c r="L773" s="1" t="s">
        <v>1208</v>
      </c>
      <c r="O773" s="1">
        <v>220</v>
      </c>
      <c r="Q773" s="4">
        <v>3</v>
      </c>
      <c r="W773" s="11" t="s">
        <v>1794</v>
      </c>
    </row>
    <row r="774" spans="1:23">
      <c r="A774" s="8">
        <v>773</v>
      </c>
      <c r="B774" s="8">
        <v>773</v>
      </c>
      <c r="C774" s="8" t="s">
        <v>38</v>
      </c>
      <c r="D774" s="1" t="s">
        <v>618</v>
      </c>
      <c r="E774" s="8">
        <v>1</v>
      </c>
      <c r="G774" s="1" t="s">
        <v>635</v>
      </c>
      <c r="I774" s="1"/>
      <c r="L774" s="1" t="s">
        <v>1209</v>
      </c>
      <c r="O774" s="1">
        <v>60</v>
      </c>
      <c r="Q774" s="4">
        <v>3</v>
      </c>
      <c r="W774" s="11" t="s">
        <v>1794</v>
      </c>
    </row>
    <row r="775" spans="1:23">
      <c r="A775" s="8">
        <v>774</v>
      </c>
      <c r="B775" s="8">
        <v>774</v>
      </c>
      <c r="C775" s="8" t="s">
        <v>38</v>
      </c>
      <c r="D775" s="1" t="s">
        <v>616</v>
      </c>
      <c r="E775" s="8">
        <v>1</v>
      </c>
      <c r="G775" s="1" t="s">
        <v>635</v>
      </c>
      <c r="I775" s="1" t="s">
        <v>26</v>
      </c>
      <c r="L775" s="1" t="s">
        <v>635</v>
      </c>
      <c r="O775" s="1">
        <v>160</v>
      </c>
      <c r="Q775" s="4">
        <v>3</v>
      </c>
      <c r="W775" s="11" t="s">
        <v>1794</v>
      </c>
    </row>
    <row r="776" spans="1:23">
      <c r="A776" s="8">
        <v>775</v>
      </c>
      <c r="B776" s="8">
        <v>775</v>
      </c>
      <c r="C776" s="8" t="s">
        <v>38</v>
      </c>
      <c r="D776" s="1" t="s">
        <v>619</v>
      </c>
      <c r="E776" s="8">
        <v>1</v>
      </c>
      <c r="G776" s="1" t="s">
        <v>635</v>
      </c>
      <c r="I776" s="1" t="s">
        <v>26</v>
      </c>
      <c r="L776" s="1" t="s">
        <v>1210</v>
      </c>
      <c r="O776" s="1">
        <v>160</v>
      </c>
      <c r="Q776" s="4">
        <v>3</v>
      </c>
      <c r="W776" s="11" t="s">
        <v>1794</v>
      </c>
    </row>
    <row r="777" spans="1:23">
      <c r="A777" s="8">
        <v>776</v>
      </c>
      <c r="B777" s="8">
        <v>776</v>
      </c>
      <c r="C777" s="8" t="s">
        <v>38</v>
      </c>
      <c r="D777" s="1" t="s">
        <v>620</v>
      </c>
      <c r="E777" s="8">
        <v>1</v>
      </c>
      <c r="G777" s="1" t="s">
        <v>635</v>
      </c>
      <c r="I777" s="1" t="s">
        <v>26</v>
      </c>
      <c r="L777" s="1" t="s">
        <v>1211</v>
      </c>
      <c r="O777" s="1">
        <v>160</v>
      </c>
      <c r="Q777" s="4">
        <v>3</v>
      </c>
      <c r="W777" s="11" t="s">
        <v>1794</v>
      </c>
    </row>
    <row r="778" spans="1:23">
      <c r="A778" s="8">
        <v>777</v>
      </c>
      <c r="B778" s="8">
        <v>777</v>
      </c>
      <c r="C778" s="8" t="s">
        <v>38</v>
      </c>
      <c r="D778" s="1" t="s">
        <v>621</v>
      </c>
      <c r="E778" s="8">
        <v>1</v>
      </c>
      <c r="G778" s="1" t="s">
        <v>635</v>
      </c>
      <c r="I778" s="1" t="s">
        <v>1748</v>
      </c>
      <c r="L778" s="1" t="s">
        <v>1212</v>
      </c>
      <c r="O778" s="1">
        <v>160</v>
      </c>
      <c r="Q778" s="4">
        <v>3</v>
      </c>
      <c r="W778" s="11" t="s">
        <v>1794</v>
      </c>
    </row>
    <row r="779" spans="1:23">
      <c r="A779" s="8">
        <v>778</v>
      </c>
      <c r="B779" s="8">
        <v>778</v>
      </c>
      <c r="C779" s="8" t="s">
        <v>38</v>
      </c>
      <c r="D779" s="1" t="s">
        <v>622</v>
      </c>
      <c r="E779" s="8">
        <v>1</v>
      </c>
      <c r="G779" s="1" t="s">
        <v>635</v>
      </c>
      <c r="I779" s="1" t="s">
        <v>26</v>
      </c>
      <c r="L779" s="1" t="s">
        <v>1213</v>
      </c>
      <c r="O779" s="1">
        <v>160</v>
      </c>
      <c r="Q779" s="4">
        <v>3</v>
      </c>
      <c r="W779" s="11" t="s">
        <v>1794</v>
      </c>
    </row>
    <row r="780" spans="1:23">
      <c r="A780" s="8">
        <v>779</v>
      </c>
      <c r="B780" s="8">
        <v>779</v>
      </c>
      <c r="C780" s="8" t="s">
        <v>38</v>
      </c>
      <c r="D780" s="1" t="s">
        <v>623</v>
      </c>
      <c r="E780" s="8">
        <v>1</v>
      </c>
      <c r="G780" s="1" t="s">
        <v>635</v>
      </c>
      <c r="I780" s="1" t="s">
        <v>26</v>
      </c>
      <c r="L780" s="1" t="s">
        <v>1214</v>
      </c>
      <c r="O780" s="1">
        <v>160</v>
      </c>
      <c r="Q780" s="4">
        <v>3</v>
      </c>
      <c r="W780" s="11" t="s">
        <v>1794</v>
      </c>
    </row>
    <row r="781" spans="1:23">
      <c r="A781" s="8">
        <v>780</v>
      </c>
      <c r="B781" s="8">
        <v>780</v>
      </c>
      <c r="C781" s="8" t="s">
        <v>38</v>
      </c>
      <c r="D781" s="1" t="s">
        <v>624</v>
      </c>
      <c r="E781" s="8">
        <v>1</v>
      </c>
      <c r="G781" s="1" t="s">
        <v>635</v>
      </c>
      <c r="I781" s="1" t="s">
        <v>26</v>
      </c>
      <c r="L781" s="1" t="s">
        <v>959</v>
      </c>
      <c r="O781" s="1">
        <v>70</v>
      </c>
      <c r="Q781" s="4">
        <v>3</v>
      </c>
      <c r="W781" s="11" t="s">
        <v>1794</v>
      </c>
    </row>
    <row r="782" spans="1:23">
      <c r="A782" s="8">
        <v>781</v>
      </c>
      <c r="B782" s="8">
        <v>781</v>
      </c>
      <c r="C782" s="8" t="s">
        <v>38</v>
      </c>
      <c r="D782" s="1" t="s">
        <v>625</v>
      </c>
      <c r="E782" s="8">
        <v>1</v>
      </c>
      <c r="G782" s="1" t="s">
        <v>635</v>
      </c>
      <c r="I782" s="1" t="s">
        <v>26</v>
      </c>
      <c r="L782" s="1" t="s">
        <v>1215</v>
      </c>
      <c r="O782" s="1">
        <v>390</v>
      </c>
      <c r="Q782" s="4">
        <v>3</v>
      </c>
      <c r="W782" s="11" t="s">
        <v>1794</v>
      </c>
    </row>
    <row r="783" spans="1:23">
      <c r="A783" s="8">
        <v>782</v>
      </c>
      <c r="B783" s="8">
        <v>782</v>
      </c>
      <c r="C783" s="8" t="s">
        <v>38</v>
      </c>
      <c r="D783" s="1" t="s">
        <v>626</v>
      </c>
      <c r="E783" s="8">
        <v>1</v>
      </c>
      <c r="G783" s="1" t="s">
        <v>635</v>
      </c>
      <c r="I783" s="1" t="s">
        <v>26</v>
      </c>
      <c r="L783" s="1" t="s">
        <v>1216</v>
      </c>
      <c r="O783" s="1">
        <v>390</v>
      </c>
      <c r="Q783" s="4">
        <v>3</v>
      </c>
      <c r="W783" s="11" t="s">
        <v>1794</v>
      </c>
    </row>
    <row r="784" spans="1:23">
      <c r="A784" s="8">
        <v>783</v>
      </c>
      <c r="B784" s="8">
        <v>783</v>
      </c>
      <c r="C784" s="8" t="s">
        <v>38</v>
      </c>
      <c r="D784" s="1" t="s">
        <v>627</v>
      </c>
      <c r="E784" s="8">
        <v>1</v>
      </c>
      <c r="G784" s="1" t="s">
        <v>635</v>
      </c>
      <c r="I784" s="1" t="s">
        <v>31</v>
      </c>
      <c r="L784" s="1" t="s">
        <v>1217</v>
      </c>
      <c r="O784" s="1">
        <v>290</v>
      </c>
      <c r="Q784" s="4">
        <v>3</v>
      </c>
      <c r="W784" s="11" t="s">
        <v>1794</v>
      </c>
    </row>
    <row r="785" spans="1:23">
      <c r="A785" s="8">
        <v>784</v>
      </c>
      <c r="B785" s="8">
        <v>784</v>
      </c>
      <c r="C785" s="8" t="s">
        <v>38</v>
      </c>
      <c r="D785" s="1" t="s">
        <v>628</v>
      </c>
      <c r="E785" s="8">
        <v>1</v>
      </c>
      <c r="G785" s="1" t="s">
        <v>635</v>
      </c>
      <c r="I785" s="1" t="s">
        <v>31</v>
      </c>
      <c r="L785" s="1" t="s">
        <v>1217</v>
      </c>
      <c r="O785" s="1">
        <v>290</v>
      </c>
      <c r="Q785" s="4">
        <v>3</v>
      </c>
      <c r="W785" s="11" t="s">
        <v>1794</v>
      </c>
    </row>
    <row r="786" spans="1:23">
      <c r="A786" s="8">
        <v>785</v>
      </c>
      <c r="B786" s="8">
        <v>785</v>
      </c>
      <c r="C786" s="8" t="s">
        <v>38</v>
      </c>
      <c r="D786" s="1" t="s">
        <v>629</v>
      </c>
      <c r="E786" s="8">
        <v>1</v>
      </c>
      <c r="G786" s="1" t="s">
        <v>635</v>
      </c>
      <c r="I786" s="1" t="s">
        <v>26</v>
      </c>
      <c r="L786" s="1" t="s">
        <v>1217</v>
      </c>
      <c r="O786" s="1">
        <v>390</v>
      </c>
      <c r="Q786" s="4">
        <v>3</v>
      </c>
      <c r="W786" s="11" t="s">
        <v>1794</v>
      </c>
    </row>
    <row r="787" spans="1:23">
      <c r="A787" s="8">
        <v>786</v>
      </c>
      <c r="B787" s="8">
        <v>786</v>
      </c>
      <c r="C787" s="8" t="s">
        <v>38</v>
      </c>
      <c r="D787" s="1" t="s">
        <v>630</v>
      </c>
      <c r="E787" s="8">
        <v>1</v>
      </c>
      <c r="G787" s="1" t="s">
        <v>635</v>
      </c>
      <c r="I787" s="1" t="s">
        <v>26</v>
      </c>
      <c r="L787" s="1" t="s">
        <v>1218</v>
      </c>
      <c r="O787" s="1">
        <v>1880</v>
      </c>
      <c r="Q787" s="4">
        <v>3</v>
      </c>
      <c r="W787" s="11" t="s">
        <v>1794</v>
      </c>
    </row>
    <row r="788" spans="1:23">
      <c r="A788" s="8">
        <v>787</v>
      </c>
      <c r="B788" s="8">
        <v>787</v>
      </c>
      <c r="C788" s="8" t="s">
        <v>38</v>
      </c>
      <c r="D788" s="1" t="s">
        <v>631</v>
      </c>
      <c r="E788" s="8">
        <v>1</v>
      </c>
      <c r="G788" s="1" t="s">
        <v>635</v>
      </c>
      <c r="I788" s="1" t="s">
        <v>26</v>
      </c>
      <c r="L788" s="1" t="s">
        <v>1219</v>
      </c>
      <c r="O788" s="1">
        <v>180</v>
      </c>
      <c r="Q788" s="4">
        <v>3</v>
      </c>
      <c r="W788" s="11" t="s">
        <v>1794</v>
      </c>
    </row>
    <row r="789" spans="1:23">
      <c r="A789" s="8">
        <v>788</v>
      </c>
      <c r="B789" s="8">
        <v>788</v>
      </c>
      <c r="C789" s="8" t="s">
        <v>38</v>
      </c>
      <c r="D789" s="1" t="s">
        <v>632</v>
      </c>
      <c r="E789" s="8">
        <v>1</v>
      </c>
      <c r="G789" s="1" t="s">
        <v>635</v>
      </c>
      <c r="I789" s="1" t="s">
        <v>26</v>
      </c>
      <c r="L789" s="1" t="s">
        <v>1220</v>
      </c>
      <c r="O789" s="1">
        <v>180</v>
      </c>
      <c r="Q789" s="4">
        <v>3</v>
      </c>
      <c r="W789" s="11" t="s">
        <v>1794</v>
      </c>
    </row>
    <row r="790" spans="1:23">
      <c r="A790" s="8">
        <v>789</v>
      </c>
      <c r="B790" s="8">
        <v>789</v>
      </c>
      <c r="C790" s="8" t="s">
        <v>38</v>
      </c>
      <c r="D790" s="1" t="s">
        <v>633</v>
      </c>
      <c r="E790" s="8">
        <v>1</v>
      </c>
      <c r="G790" s="1" t="s">
        <v>635</v>
      </c>
      <c r="I790" s="1" t="s">
        <v>26</v>
      </c>
      <c r="L790" s="1" t="s">
        <v>1220</v>
      </c>
      <c r="O790" s="1">
        <v>180</v>
      </c>
      <c r="Q790" s="4">
        <v>3</v>
      </c>
      <c r="W790" s="11" t="s">
        <v>1794</v>
      </c>
    </row>
    <row r="791" spans="1:23">
      <c r="A791" s="8">
        <v>790</v>
      </c>
      <c r="B791" s="8">
        <v>790</v>
      </c>
      <c r="C791" s="8" t="s">
        <v>38</v>
      </c>
      <c r="D791" s="1" t="s">
        <v>633</v>
      </c>
      <c r="E791" s="8">
        <v>1</v>
      </c>
      <c r="G791" s="1" t="s">
        <v>635</v>
      </c>
      <c r="I791" s="1" t="s">
        <v>26</v>
      </c>
      <c r="L791" s="1" t="s">
        <v>1220</v>
      </c>
      <c r="O791" s="1">
        <v>180</v>
      </c>
      <c r="Q791" s="4">
        <v>3</v>
      </c>
      <c r="W791" s="11" t="s">
        <v>1794</v>
      </c>
    </row>
    <row r="792" spans="1:23">
      <c r="A792" s="8">
        <v>791</v>
      </c>
      <c r="B792" s="8">
        <v>791</v>
      </c>
      <c r="C792" s="8" t="s">
        <v>38</v>
      </c>
      <c r="D792" s="1" t="s">
        <v>633</v>
      </c>
      <c r="E792" s="8">
        <v>1</v>
      </c>
      <c r="G792" s="1" t="s">
        <v>635</v>
      </c>
      <c r="I792" s="1" t="s">
        <v>26</v>
      </c>
      <c r="L792" s="1" t="s">
        <v>1220</v>
      </c>
      <c r="O792" s="1">
        <v>180</v>
      </c>
      <c r="Q792" s="4">
        <v>3</v>
      </c>
      <c r="W792" s="11" t="s">
        <v>1794</v>
      </c>
    </row>
    <row r="793" spans="1:23">
      <c r="A793" s="8">
        <v>792</v>
      </c>
      <c r="B793" s="8">
        <v>792</v>
      </c>
      <c r="C793" s="8" t="s">
        <v>38</v>
      </c>
      <c r="D793" s="1" t="s">
        <v>633</v>
      </c>
      <c r="E793" s="8">
        <v>1</v>
      </c>
      <c r="G793" s="1" t="s">
        <v>635</v>
      </c>
      <c r="I793" s="1" t="s">
        <v>26</v>
      </c>
      <c r="L793" s="1" t="s">
        <v>1220</v>
      </c>
      <c r="O793" s="1">
        <v>180</v>
      </c>
      <c r="Q793" s="4">
        <v>3</v>
      </c>
      <c r="W793" s="11" t="s">
        <v>1794</v>
      </c>
    </row>
    <row r="794" spans="1:23">
      <c r="A794" s="8">
        <v>793</v>
      </c>
      <c r="B794" s="8">
        <v>793</v>
      </c>
      <c r="C794" s="8" t="s">
        <v>38</v>
      </c>
      <c r="D794" s="1" t="s">
        <v>633</v>
      </c>
      <c r="E794" s="8">
        <v>1</v>
      </c>
      <c r="G794" s="1" t="s">
        <v>1574</v>
      </c>
      <c r="I794" s="1" t="s">
        <v>26</v>
      </c>
      <c r="L794" s="1" t="s">
        <v>1220</v>
      </c>
      <c r="O794" s="1">
        <v>180</v>
      </c>
      <c r="Q794" s="4">
        <v>3</v>
      </c>
      <c r="W794" s="11" t="s">
        <v>1794</v>
      </c>
    </row>
    <row r="795" spans="1:23">
      <c r="A795" s="8">
        <v>794</v>
      </c>
      <c r="B795" s="8">
        <v>794</v>
      </c>
      <c r="C795" s="8" t="s">
        <v>38</v>
      </c>
      <c r="D795" s="1" t="s">
        <v>633</v>
      </c>
      <c r="E795" s="8">
        <v>1</v>
      </c>
      <c r="G795" s="1" t="s">
        <v>635</v>
      </c>
      <c r="I795" s="1" t="s">
        <v>26</v>
      </c>
      <c r="L795" s="1" t="s">
        <v>1220</v>
      </c>
      <c r="O795" s="1">
        <v>180</v>
      </c>
      <c r="Q795" s="4">
        <v>3</v>
      </c>
      <c r="W795" s="11" t="s">
        <v>1794</v>
      </c>
    </row>
    <row r="796" spans="1:23">
      <c r="A796" s="8">
        <v>795</v>
      </c>
      <c r="B796" s="8">
        <v>795</v>
      </c>
      <c r="C796" s="8" t="s">
        <v>38</v>
      </c>
      <c r="D796" s="1" t="s">
        <v>633</v>
      </c>
      <c r="E796" s="8">
        <v>1</v>
      </c>
      <c r="G796" s="1" t="s">
        <v>635</v>
      </c>
      <c r="I796" s="1" t="s">
        <v>26</v>
      </c>
      <c r="L796" s="1" t="s">
        <v>1220</v>
      </c>
      <c r="O796" s="1">
        <v>180</v>
      </c>
      <c r="Q796" s="4">
        <v>3</v>
      </c>
      <c r="W796" s="11" t="s">
        <v>1794</v>
      </c>
    </row>
    <row r="797" spans="1:23">
      <c r="A797" s="8">
        <v>796</v>
      </c>
      <c r="B797" s="8">
        <v>796</v>
      </c>
      <c r="C797" s="8" t="s">
        <v>38</v>
      </c>
      <c r="D797" s="1" t="s">
        <v>633</v>
      </c>
      <c r="E797" s="8">
        <v>1</v>
      </c>
      <c r="G797" s="1" t="s">
        <v>635</v>
      </c>
      <c r="I797" s="1" t="s">
        <v>26</v>
      </c>
      <c r="L797" s="1" t="s">
        <v>1220</v>
      </c>
      <c r="O797" s="1">
        <v>180</v>
      </c>
      <c r="Q797" s="4">
        <v>3</v>
      </c>
      <c r="W797" s="11" t="s">
        <v>1794</v>
      </c>
    </row>
    <row r="798" spans="1:23">
      <c r="A798" s="8">
        <v>797</v>
      </c>
      <c r="B798" s="8">
        <v>797</v>
      </c>
      <c r="C798" s="8" t="s">
        <v>38</v>
      </c>
      <c r="D798" s="1" t="s">
        <v>634</v>
      </c>
      <c r="E798" s="8">
        <v>1</v>
      </c>
      <c r="G798" s="1" t="s">
        <v>635</v>
      </c>
      <c r="I798" s="1" t="s">
        <v>26</v>
      </c>
      <c r="L798" s="1" t="s">
        <v>1221</v>
      </c>
      <c r="O798" s="1">
        <v>495</v>
      </c>
      <c r="Q798" s="4">
        <v>3</v>
      </c>
      <c r="W798" s="11" t="s">
        <v>1794</v>
      </c>
    </row>
    <row r="799" spans="1:23">
      <c r="A799" s="8">
        <v>798</v>
      </c>
      <c r="B799" s="8">
        <v>798</v>
      </c>
      <c r="C799" s="8" t="s">
        <v>38</v>
      </c>
      <c r="D799" s="1" t="s">
        <v>634</v>
      </c>
      <c r="E799" s="8">
        <v>1</v>
      </c>
      <c r="G799" s="1" t="s">
        <v>635</v>
      </c>
      <c r="I799" s="1" t="s">
        <v>26</v>
      </c>
      <c r="L799" s="1" t="s">
        <v>1222</v>
      </c>
      <c r="O799" s="1">
        <v>495</v>
      </c>
      <c r="Q799" s="4">
        <v>3</v>
      </c>
      <c r="W799" s="11" t="s">
        <v>1794</v>
      </c>
    </row>
    <row r="800" spans="1:23">
      <c r="A800" s="8">
        <v>799</v>
      </c>
      <c r="B800" s="8">
        <v>799</v>
      </c>
      <c r="C800" s="8" t="s">
        <v>38</v>
      </c>
      <c r="D800" s="1" t="s">
        <v>634</v>
      </c>
      <c r="E800" s="8">
        <v>1</v>
      </c>
      <c r="G800" s="1"/>
      <c r="I800" s="1" t="s">
        <v>26</v>
      </c>
      <c r="L800" s="1" t="s">
        <v>1222</v>
      </c>
      <c r="O800" s="1">
        <v>495</v>
      </c>
      <c r="Q800" s="4">
        <v>3</v>
      </c>
      <c r="W800" s="11" t="s">
        <v>1794</v>
      </c>
    </row>
    <row r="801" spans="1:23">
      <c r="A801" s="8">
        <v>800</v>
      </c>
      <c r="B801" s="8">
        <v>800</v>
      </c>
      <c r="C801" s="8" t="s">
        <v>38</v>
      </c>
      <c r="D801" s="1" t="s">
        <v>634</v>
      </c>
      <c r="E801" s="8">
        <v>1</v>
      </c>
      <c r="G801" s="1" t="s">
        <v>1575</v>
      </c>
      <c r="I801" s="1" t="s">
        <v>26</v>
      </c>
      <c r="L801" s="1" t="s">
        <v>1222</v>
      </c>
      <c r="O801" s="1">
        <v>495</v>
      </c>
      <c r="Q801" s="4">
        <v>3</v>
      </c>
      <c r="W801" s="11" t="s">
        <v>1794</v>
      </c>
    </row>
    <row r="802" spans="1:23">
      <c r="A802" s="8">
        <v>801</v>
      </c>
      <c r="B802" s="8">
        <v>801</v>
      </c>
      <c r="C802" s="8" t="s">
        <v>38</v>
      </c>
      <c r="D802" s="1" t="s">
        <v>635</v>
      </c>
      <c r="E802" s="8">
        <v>1</v>
      </c>
      <c r="G802" s="1" t="s">
        <v>635</v>
      </c>
      <c r="I802" s="1" t="s">
        <v>26</v>
      </c>
      <c r="L802" s="1" t="s">
        <v>1222</v>
      </c>
      <c r="O802" s="1">
        <v>495</v>
      </c>
      <c r="Q802" s="4">
        <v>3</v>
      </c>
      <c r="W802" s="11" t="s">
        <v>1794</v>
      </c>
    </row>
    <row r="803" spans="1:23">
      <c r="A803" s="8">
        <v>802</v>
      </c>
      <c r="B803" s="8">
        <v>802</v>
      </c>
      <c r="C803" s="8" t="s">
        <v>38</v>
      </c>
      <c r="D803" s="1" t="s">
        <v>636</v>
      </c>
      <c r="E803" s="8">
        <v>1</v>
      </c>
      <c r="G803" s="1" t="s">
        <v>1576</v>
      </c>
      <c r="I803" s="1" t="s">
        <v>26</v>
      </c>
      <c r="L803" s="1" t="s">
        <v>1222</v>
      </c>
      <c r="O803" s="1">
        <v>495</v>
      </c>
      <c r="Q803" s="4">
        <v>3</v>
      </c>
      <c r="W803" s="11" t="s">
        <v>1794</v>
      </c>
    </row>
    <row r="804" spans="1:23">
      <c r="A804" s="8">
        <v>803</v>
      </c>
      <c r="B804" s="8">
        <v>803</v>
      </c>
      <c r="C804" s="8" t="s">
        <v>38</v>
      </c>
      <c r="D804" s="1" t="s">
        <v>637</v>
      </c>
      <c r="E804" s="8">
        <v>1</v>
      </c>
      <c r="G804" s="1" t="s">
        <v>1577</v>
      </c>
      <c r="I804" s="1" t="s">
        <v>26</v>
      </c>
      <c r="L804" s="1" t="s">
        <v>1222</v>
      </c>
      <c r="O804" s="1">
        <v>495</v>
      </c>
      <c r="Q804" s="4">
        <v>3</v>
      </c>
      <c r="W804" s="11" t="s">
        <v>1794</v>
      </c>
    </row>
    <row r="805" spans="1:23">
      <c r="A805" s="8">
        <v>804</v>
      </c>
      <c r="B805" s="8">
        <v>804</v>
      </c>
      <c r="C805" s="8" t="s">
        <v>38</v>
      </c>
      <c r="D805" s="1" t="s">
        <v>636</v>
      </c>
      <c r="E805" s="8">
        <v>1</v>
      </c>
      <c r="G805" s="1" t="s">
        <v>1578</v>
      </c>
      <c r="I805" s="1" t="s">
        <v>26</v>
      </c>
      <c r="L805" s="1" t="s">
        <v>1222</v>
      </c>
      <c r="O805" s="1">
        <v>495</v>
      </c>
      <c r="Q805" s="4">
        <v>3</v>
      </c>
      <c r="W805" s="11" t="s">
        <v>1794</v>
      </c>
    </row>
    <row r="806" spans="1:23">
      <c r="A806" s="8">
        <v>805</v>
      </c>
      <c r="B806" s="8">
        <v>805</v>
      </c>
      <c r="C806" s="8" t="s">
        <v>38</v>
      </c>
      <c r="D806" s="1" t="s">
        <v>638</v>
      </c>
      <c r="E806" s="8">
        <v>1</v>
      </c>
      <c r="G806" s="1" t="s">
        <v>1579</v>
      </c>
      <c r="I806" s="1" t="s">
        <v>26</v>
      </c>
      <c r="L806" s="1" t="s">
        <v>1223</v>
      </c>
      <c r="O806" s="1">
        <v>495</v>
      </c>
      <c r="Q806" s="4">
        <v>3</v>
      </c>
      <c r="W806" s="11" t="s">
        <v>1794</v>
      </c>
    </row>
    <row r="807" spans="1:23">
      <c r="A807" s="8">
        <v>806</v>
      </c>
      <c r="B807" s="8">
        <v>806</v>
      </c>
      <c r="C807" s="8" t="s">
        <v>38</v>
      </c>
      <c r="D807" s="1" t="s">
        <v>639</v>
      </c>
      <c r="E807" s="8">
        <v>1</v>
      </c>
      <c r="G807" s="1" t="s">
        <v>645</v>
      </c>
      <c r="I807" s="1" t="s">
        <v>26</v>
      </c>
      <c r="L807" s="1" t="s">
        <v>645</v>
      </c>
      <c r="O807" s="1">
        <v>195</v>
      </c>
      <c r="Q807" s="4">
        <v>3</v>
      </c>
      <c r="W807" s="11" t="s">
        <v>1794</v>
      </c>
    </row>
    <row r="808" spans="1:23">
      <c r="A808" s="8">
        <v>807</v>
      </c>
      <c r="B808" s="8">
        <v>807</v>
      </c>
      <c r="C808" s="8" t="s">
        <v>38</v>
      </c>
      <c r="D808" s="1" t="s">
        <v>640</v>
      </c>
      <c r="E808" s="8">
        <v>1</v>
      </c>
      <c r="G808" s="1" t="s">
        <v>645</v>
      </c>
      <c r="I808" s="1" t="s">
        <v>26</v>
      </c>
      <c r="L808" s="1" t="s">
        <v>645</v>
      </c>
      <c r="O808" s="1">
        <v>135</v>
      </c>
      <c r="Q808" s="4">
        <v>3</v>
      </c>
      <c r="W808" s="11" t="s">
        <v>1794</v>
      </c>
    </row>
    <row r="809" spans="1:23">
      <c r="A809" s="8">
        <v>808</v>
      </c>
      <c r="B809" s="8">
        <v>808</v>
      </c>
      <c r="C809" s="8" t="s">
        <v>38</v>
      </c>
      <c r="D809" s="1" t="s">
        <v>641</v>
      </c>
      <c r="E809" s="8">
        <v>1</v>
      </c>
      <c r="G809" s="1" t="s">
        <v>645</v>
      </c>
      <c r="I809" s="1" t="s">
        <v>26</v>
      </c>
      <c r="L809" s="1" t="s">
        <v>645</v>
      </c>
      <c r="O809" s="1">
        <v>135</v>
      </c>
      <c r="Q809" s="4">
        <v>3</v>
      </c>
      <c r="W809" s="11" t="s">
        <v>1794</v>
      </c>
    </row>
    <row r="810" spans="1:23">
      <c r="A810" s="8">
        <v>809</v>
      </c>
      <c r="B810" s="8">
        <v>809</v>
      </c>
      <c r="C810" s="8" t="s">
        <v>38</v>
      </c>
      <c r="D810" s="1" t="s">
        <v>636</v>
      </c>
      <c r="E810" s="8">
        <v>1</v>
      </c>
      <c r="G810" s="1" t="s">
        <v>1580</v>
      </c>
      <c r="I810" s="1" t="s">
        <v>26</v>
      </c>
      <c r="L810" s="1" t="s">
        <v>1222</v>
      </c>
      <c r="O810" s="1">
        <v>495</v>
      </c>
      <c r="Q810" s="4">
        <v>3</v>
      </c>
      <c r="W810" s="11" t="s">
        <v>1794</v>
      </c>
    </row>
    <row r="811" spans="1:23">
      <c r="A811" s="8">
        <v>810</v>
      </c>
      <c r="B811" s="8">
        <v>810</v>
      </c>
      <c r="C811" s="8" t="s">
        <v>38</v>
      </c>
      <c r="D811" s="1" t="s">
        <v>642</v>
      </c>
      <c r="E811" s="8">
        <v>1</v>
      </c>
      <c r="G811" s="1" t="s">
        <v>1581</v>
      </c>
      <c r="I811" s="1" t="s">
        <v>1743</v>
      </c>
      <c r="L811" s="1" t="s">
        <v>1224</v>
      </c>
      <c r="O811" s="1">
        <v>495</v>
      </c>
      <c r="Q811" s="5">
        <v>3</v>
      </c>
      <c r="W811" s="11" t="s">
        <v>1794</v>
      </c>
    </row>
    <row r="812" spans="1:23">
      <c r="A812" s="8">
        <v>811</v>
      </c>
      <c r="B812" s="8">
        <v>811</v>
      </c>
      <c r="C812" s="8" t="s">
        <v>38</v>
      </c>
      <c r="D812" s="1" t="s">
        <v>643</v>
      </c>
      <c r="E812" s="8">
        <v>1</v>
      </c>
      <c r="G812" s="1" t="s">
        <v>645</v>
      </c>
      <c r="I812" s="1" t="s">
        <v>1743</v>
      </c>
      <c r="L812" s="1" t="s">
        <v>645</v>
      </c>
      <c r="O812" s="1">
        <v>135</v>
      </c>
      <c r="Q812" s="5">
        <v>3</v>
      </c>
      <c r="W812" s="11" t="s">
        <v>1794</v>
      </c>
    </row>
    <row r="813" spans="1:23">
      <c r="A813" s="8">
        <v>812</v>
      </c>
      <c r="B813" s="8">
        <v>812</v>
      </c>
      <c r="C813" s="8" t="s">
        <v>38</v>
      </c>
      <c r="D813" s="1" t="s">
        <v>644</v>
      </c>
      <c r="E813" s="8">
        <v>1</v>
      </c>
      <c r="G813" s="1" t="s">
        <v>645</v>
      </c>
      <c r="I813" s="1" t="s">
        <v>1743</v>
      </c>
      <c r="L813" s="1" t="s">
        <v>645</v>
      </c>
      <c r="O813" s="1">
        <v>135</v>
      </c>
      <c r="Q813" s="5">
        <v>3</v>
      </c>
      <c r="W813" s="11" t="s">
        <v>1794</v>
      </c>
    </row>
    <row r="814" spans="1:23">
      <c r="A814" s="8">
        <v>813</v>
      </c>
      <c r="B814" s="8">
        <v>813</v>
      </c>
      <c r="C814" s="8" t="s">
        <v>38</v>
      </c>
      <c r="D814" s="1" t="s">
        <v>643</v>
      </c>
      <c r="E814" s="8">
        <v>1</v>
      </c>
      <c r="G814" s="1" t="s">
        <v>645</v>
      </c>
      <c r="I814" s="1" t="s">
        <v>1743</v>
      </c>
      <c r="L814" s="1" t="s">
        <v>645</v>
      </c>
      <c r="O814" s="1">
        <v>135</v>
      </c>
      <c r="Q814" s="5">
        <v>3</v>
      </c>
      <c r="W814" s="11" t="s">
        <v>1794</v>
      </c>
    </row>
    <row r="815" spans="1:23">
      <c r="A815" s="8">
        <v>814</v>
      </c>
      <c r="B815" s="8">
        <v>814</v>
      </c>
      <c r="C815" s="8" t="s">
        <v>38</v>
      </c>
      <c r="D815" s="1" t="s">
        <v>645</v>
      </c>
      <c r="E815" s="8">
        <v>1</v>
      </c>
      <c r="G815" s="1" t="s">
        <v>645</v>
      </c>
      <c r="I815" s="1" t="s">
        <v>1743</v>
      </c>
      <c r="L815" s="1" t="s">
        <v>645</v>
      </c>
      <c r="O815" s="1">
        <v>135</v>
      </c>
      <c r="Q815" s="5">
        <v>3</v>
      </c>
      <c r="W815" s="11" t="s">
        <v>1794</v>
      </c>
    </row>
    <row r="816" spans="1:23">
      <c r="A816" s="8">
        <v>815</v>
      </c>
      <c r="B816" s="8">
        <v>815</v>
      </c>
      <c r="C816" s="8" t="s">
        <v>38</v>
      </c>
      <c r="D816" s="1" t="s">
        <v>602</v>
      </c>
      <c r="E816" s="8">
        <v>1</v>
      </c>
      <c r="G816" s="1" t="s">
        <v>645</v>
      </c>
      <c r="I816" s="1" t="s">
        <v>1743</v>
      </c>
      <c r="L816" s="1" t="s">
        <v>645</v>
      </c>
      <c r="O816" s="1">
        <v>50</v>
      </c>
      <c r="Q816" s="5">
        <v>3</v>
      </c>
      <c r="W816" s="11" t="s">
        <v>1794</v>
      </c>
    </row>
    <row r="817" spans="1:23">
      <c r="A817" s="8">
        <v>816</v>
      </c>
      <c r="B817" s="8">
        <v>816</v>
      </c>
      <c r="C817" s="8" t="s">
        <v>38</v>
      </c>
      <c r="D817" s="1" t="s">
        <v>646</v>
      </c>
      <c r="E817" s="8">
        <v>1</v>
      </c>
      <c r="G817" s="1" t="s">
        <v>645</v>
      </c>
      <c r="I817" s="1" t="s">
        <v>1743</v>
      </c>
      <c r="L817" s="1" t="s">
        <v>645</v>
      </c>
      <c r="O817" s="1">
        <v>50</v>
      </c>
      <c r="Q817" s="5">
        <v>3</v>
      </c>
      <c r="W817" s="11" t="s">
        <v>1794</v>
      </c>
    </row>
    <row r="818" spans="1:23">
      <c r="A818" s="8">
        <v>817</v>
      </c>
      <c r="B818" s="8">
        <v>817</v>
      </c>
      <c r="C818" s="8" t="s">
        <v>38</v>
      </c>
      <c r="D818" s="1" t="s">
        <v>647</v>
      </c>
      <c r="E818" s="8">
        <v>1</v>
      </c>
      <c r="G818" s="1" t="s">
        <v>645</v>
      </c>
      <c r="I818" s="1" t="s">
        <v>1743</v>
      </c>
      <c r="L818" s="1" t="s">
        <v>645</v>
      </c>
      <c r="O818" s="1">
        <v>50</v>
      </c>
      <c r="Q818" s="5">
        <v>3</v>
      </c>
      <c r="W818" s="11" t="s">
        <v>1794</v>
      </c>
    </row>
    <row r="819" spans="1:23">
      <c r="A819" s="8">
        <v>818</v>
      </c>
      <c r="B819" s="8">
        <v>818</v>
      </c>
      <c r="C819" s="8" t="s">
        <v>38</v>
      </c>
      <c r="D819" s="1" t="s">
        <v>645</v>
      </c>
      <c r="E819" s="8">
        <v>1</v>
      </c>
      <c r="G819" s="1" t="s">
        <v>645</v>
      </c>
      <c r="I819" s="1" t="s">
        <v>1743</v>
      </c>
      <c r="L819" s="1" t="s">
        <v>645</v>
      </c>
      <c r="O819" s="1">
        <v>50</v>
      </c>
      <c r="Q819" s="5">
        <v>3</v>
      </c>
      <c r="W819" s="11" t="s">
        <v>1794</v>
      </c>
    </row>
    <row r="820" spans="1:23">
      <c r="A820" s="8">
        <v>819</v>
      </c>
      <c r="B820" s="8">
        <v>819</v>
      </c>
      <c r="C820" s="8" t="s">
        <v>38</v>
      </c>
      <c r="D820" s="1" t="s">
        <v>648</v>
      </c>
      <c r="E820" s="8">
        <v>1</v>
      </c>
      <c r="G820" s="1" t="s">
        <v>645</v>
      </c>
      <c r="I820" s="1" t="s">
        <v>1743</v>
      </c>
      <c r="L820" s="1" t="s">
        <v>645</v>
      </c>
      <c r="O820" s="1">
        <v>80</v>
      </c>
      <c r="Q820" s="5">
        <v>3</v>
      </c>
      <c r="W820" s="11" t="s">
        <v>1794</v>
      </c>
    </row>
    <row r="821" spans="1:23">
      <c r="A821" s="8">
        <v>820</v>
      </c>
      <c r="B821" s="8">
        <v>820</v>
      </c>
      <c r="C821" s="8" t="s">
        <v>38</v>
      </c>
      <c r="D821" s="1" t="s">
        <v>649</v>
      </c>
      <c r="E821" s="8">
        <v>1</v>
      </c>
      <c r="G821" s="1" t="s">
        <v>645</v>
      </c>
      <c r="I821" s="1" t="s">
        <v>1743</v>
      </c>
      <c r="L821" s="1" t="s">
        <v>645</v>
      </c>
      <c r="O821" s="1">
        <v>80</v>
      </c>
      <c r="Q821" s="5">
        <v>3</v>
      </c>
      <c r="W821" s="11" t="s">
        <v>1794</v>
      </c>
    </row>
    <row r="822" spans="1:23">
      <c r="A822" s="8">
        <v>821</v>
      </c>
      <c r="B822" s="8">
        <v>821</v>
      </c>
      <c r="C822" s="8" t="s">
        <v>38</v>
      </c>
      <c r="D822" s="1" t="s">
        <v>650</v>
      </c>
      <c r="E822" s="8">
        <v>1</v>
      </c>
      <c r="G822" s="1" t="s">
        <v>645</v>
      </c>
      <c r="I822" s="1" t="s">
        <v>1743</v>
      </c>
      <c r="L822" s="1" t="s">
        <v>645</v>
      </c>
      <c r="O822" s="1">
        <v>80</v>
      </c>
      <c r="Q822" s="5">
        <v>3</v>
      </c>
      <c r="W822" s="11" t="s">
        <v>1794</v>
      </c>
    </row>
    <row r="823" spans="1:23">
      <c r="A823" s="8">
        <v>822</v>
      </c>
      <c r="B823" s="8">
        <v>822</v>
      </c>
      <c r="C823" s="8" t="s">
        <v>38</v>
      </c>
      <c r="D823" s="1" t="s">
        <v>651</v>
      </c>
      <c r="E823" s="8">
        <v>1</v>
      </c>
      <c r="G823" s="1" t="s">
        <v>645</v>
      </c>
      <c r="I823" s="1" t="s">
        <v>1743</v>
      </c>
      <c r="L823" s="1" t="s">
        <v>645</v>
      </c>
      <c r="O823" s="1">
        <v>80</v>
      </c>
      <c r="Q823" s="5">
        <v>3</v>
      </c>
      <c r="W823" s="11" t="s">
        <v>1794</v>
      </c>
    </row>
    <row r="824" spans="1:23">
      <c r="A824" s="8">
        <v>823</v>
      </c>
      <c r="B824" s="8">
        <v>823</v>
      </c>
      <c r="C824" s="8" t="s">
        <v>38</v>
      </c>
      <c r="D824" s="1" t="s">
        <v>460</v>
      </c>
      <c r="E824" s="8">
        <v>1</v>
      </c>
      <c r="G824" s="1" t="s">
        <v>645</v>
      </c>
      <c r="I824" s="1" t="s">
        <v>1743</v>
      </c>
      <c r="L824" s="1"/>
      <c r="O824" s="1">
        <v>135</v>
      </c>
      <c r="Q824" s="5">
        <v>3</v>
      </c>
      <c r="W824" s="11" t="s">
        <v>1794</v>
      </c>
    </row>
    <row r="825" spans="1:23">
      <c r="A825" s="8">
        <v>824</v>
      </c>
      <c r="B825" s="8">
        <v>824</v>
      </c>
      <c r="C825" s="8" t="s">
        <v>38</v>
      </c>
      <c r="D825" s="1" t="s">
        <v>460</v>
      </c>
      <c r="E825" s="8">
        <v>1</v>
      </c>
      <c r="G825" s="1" t="s">
        <v>645</v>
      </c>
      <c r="I825" s="1" t="s">
        <v>1743</v>
      </c>
      <c r="L825" s="1" t="s">
        <v>645</v>
      </c>
      <c r="O825" s="1">
        <v>135</v>
      </c>
      <c r="Q825" s="5">
        <v>3</v>
      </c>
      <c r="W825" s="11" t="s">
        <v>1794</v>
      </c>
    </row>
    <row r="826" spans="1:23">
      <c r="A826" s="8">
        <v>825</v>
      </c>
      <c r="B826" s="8">
        <v>825</v>
      </c>
      <c r="C826" s="8" t="s">
        <v>38</v>
      </c>
      <c r="D826" s="1" t="s">
        <v>460</v>
      </c>
      <c r="E826" s="8">
        <v>1</v>
      </c>
      <c r="G826" s="1" t="s">
        <v>645</v>
      </c>
      <c r="I826" s="1" t="s">
        <v>1743</v>
      </c>
      <c r="L826" s="1" t="s">
        <v>645</v>
      </c>
      <c r="O826" s="1">
        <v>135</v>
      </c>
      <c r="Q826" s="5">
        <v>3</v>
      </c>
      <c r="W826" s="11" t="s">
        <v>1794</v>
      </c>
    </row>
    <row r="827" spans="1:23">
      <c r="A827" s="8">
        <v>826</v>
      </c>
      <c r="B827" s="8">
        <v>826</v>
      </c>
      <c r="C827" s="8" t="s">
        <v>38</v>
      </c>
      <c r="D827" s="1" t="s">
        <v>652</v>
      </c>
      <c r="E827" s="8">
        <v>1</v>
      </c>
      <c r="G827" s="1" t="s">
        <v>1582</v>
      </c>
      <c r="I827" s="1" t="s">
        <v>1743</v>
      </c>
      <c r="L827" s="1" t="s">
        <v>1225</v>
      </c>
      <c r="O827" s="1">
        <v>50</v>
      </c>
      <c r="Q827" s="5">
        <v>3</v>
      </c>
      <c r="W827" s="11" t="s">
        <v>1794</v>
      </c>
    </row>
    <row r="828" spans="1:23">
      <c r="A828" s="8">
        <v>827</v>
      </c>
      <c r="B828" s="8">
        <v>827</v>
      </c>
      <c r="C828" s="8" t="s">
        <v>38</v>
      </c>
      <c r="D828" s="1" t="s">
        <v>652</v>
      </c>
      <c r="E828" s="8">
        <v>1</v>
      </c>
      <c r="G828" s="1" t="s">
        <v>1583</v>
      </c>
      <c r="I828" s="1" t="s">
        <v>1743</v>
      </c>
      <c r="L828" s="1" t="s">
        <v>1225</v>
      </c>
      <c r="O828" s="1">
        <v>495</v>
      </c>
      <c r="Q828" s="5">
        <v>3</v>
      </c>
      <c r="W828" s="11" t="s">
        <v>1794</v>
      </c>
    </row>
    <row r="829" spans="1:23">
      <c r="A829" s="8">
        <v>828</v>
      </c>
      <c r="B829" s="8">
        <v>828</v>
      </c>
      <c r="C829" s="8" t="s">
        <v>38</v>
      </c>
      <c r="D829" s="1" t="s">
        <v>652</v>
      </c>
      <c r="E829" s="8">
        <v>1</v>
      </c>
      <c r="G829" s="1" t="s">
        <v>1584</v>
      </c>
      <c r="I829" s="1" t="s">
        <v>1743</v>
      </c>
      <c r="L829" s="1" t="s">
        <v>1225</v>
      </c>
      <c r="O829" s="1">
        <v>495</v>
      </c>
      <c r="Q829" s="5">
        <v>3</v>
      </c>
      <c r="W829" s="11" t="s">
        <v>1794</v>
      </c>
    </row>
    <row r="830" spans="1:23">
      <c r="A830" s="8">
        <v>829</v>
      </c>
      <c r="B830" s="8">
        <v>829</v>
      </c>
      <c r="C830" s="8" t="s">
        <v>38</v>
      </c>
      <c r="D830" s="1" t="s">
        <v>652</v>
      </c>
      <c r="E830" s="8">
        <v>1</v>
      </c>
      <c r="G830" s="1" t="s">
        <v>1584</v>
      </c>
      <c r="I830" s="1" t="s">
        <v>1743</v>
      </c>
      <c r="L830" s="1" t="s">
        <v>1225</v>
      </c>
      <c r="O830" s="1">
        <v>495</v>
      </c>
      <c r="Q830" s="5">
        <v>3</v>
      </c>
      <c r="W830" s="11" t="s">
        <v>1794</v>
      </c>
    </row>
    <row r="831" spans="1:23">
      <c r="A831" s="8">
        <v>830</v>
      </c>
      <c r="B831" s="8">
        <v>830</v>
      </c>
      <c r="C831" s="8" t="s">
        <v>38</v>
      </c>
      <c r="D831" s="1" t="s">
        <v>653</v>
      </c>
      <c r="E831" s="8">
        <v>1</v>
      </c>
      <c r="G831" s="1" t="s">
        <v>1225</v>
      </c>
      <c r="I831" s="1" t="s">
        <v>1743</v>
      </c>
      <c r="L831" s="1" t="s">
        <v>1225</v>
      </c>
      <c r="O831" s="1">
        <v>495</v>
      </c>
      <c r="Q831" s="5">
        <v>3</v>
      </c>
      <c r="W831" s="11" t="s">
        <v>1794</v>
      </c>
    </row>
    <row r="832" spans="1:23">
      <c r="A832" s="8">
        <v>831</v>
      </c>
      <c r="B832" s="8">
        <v>831</v>
      </c>
      <c r="C832" s="8" t="s">
        <v>38</v>
      </c>
      <c r="D832" s="1" t="s">
        <v>654</v>
      </c>
      <c r="E832" s="8">
        <v>1</v>
      </c>
      <c r="G832" s="1" t="s">
        <v>645</v>
      </c>
      <c r="I832" s="1" t="s">
        <v>920</v>
      </c>
      <c r="L832" s="1" t="s">
        <v>645</v>
      </c>
      <c r="O832" s="1">
        <v>100</v>
      </c>
      <c r="Q832" s="5">
        <v>3</v>
      </c>
      <c r="W832" s="11" t="s">
        <v>1795</v>
      </c>
    </row>
    <row r="833" spans="1:23">
      <c r="A833" s="8">
        <v>832</v>
      </c>
      <c r="B833" s="8">
        <v>832</v>
      </c>
      <c r="C833" s="8" t="s">
        <v>38</v>
      </c>
      <c r="D833" s="1" t="s">
        <v>654</v>
      </c>
      <c r="E833" s="8">
        <v>1</v>
      </c>
      <c r="G833" s="1" t="s">
        <v>645</v>
      </c>
      <c r="I833" s="1" t="s">
        <v>920</v>
      </c>
      <c r="L833" s="1" t="s">
        <v>645</v>
      </c>
      <c r="O833" s="1">
        <v>100</v>
      </c>
      <c r="Q833" s="5">
        <v>3</v>
      </c>
      <c r="W833" s="11" t="s">
        <v>1795</v>
      </c>
    </row>
    <row r="834" spans="1:23">
      <c r="A834" s="8">
        <v>833</v>
      </c>
      <c r="B834" s="8">
        <v>833</v>
      </c>
      <c r="C834" s="8" t="s">
        <v>38</v>
      </c>
      <c r="D834" s="1" t="s">
        <v>654</v>
      </c>
      <c r="E834" s="8">
        <v>1</v>
      </c>
      <c r="G834" s="1" t="s">
        <v>645</v>
      </c>
      <c r="I834" s="1" t="s">
        <v>1743</v>
      </c>
      <c r="L834" s="1" t="s">
        <v>645</v>
      </c>
      <c r="O834" s="1">
        <v>100</v>
      </c>
      <c r="Q834" s="5">
        <v>3</v>
      </c>
      <c r="W834" s="11" t="s">
        <v>1794</v>
      </c>
    </row>
    <row r="835" spans="1:23">
      <c r="A835" s="8">
        <v>834</v>
      </c>
      <c r="B835" s="8">
        <v>834</v>
      </c>
      <c r="C835" s="8" t="s">
        <v>38</v>
      </c>
      <c r="D835" s="1" t="s">
        <v>654</v>
      </c>
      <c r="E835" s="8">
        <v>1</v>
      </c>
      <c r="G835" s="1" t="s">
        <v>645</v>
      </c>
      <c r="I835" s="1" t="s">
        <v>920</v>
      </c>
      <c r="L835" s="1" t="s">
        <v>645</v>
      </c>
      <c r="O835" s="1">
        <v>100</v>
      </c>
      <c r="Q835" s="5">
        <v>3</v>
      </c>
      <c r="W835" s="11" t="s">
        <v>1794</v>
      </c>
    </row>
    <row r="836" spans="1:23">
      <c r="A836" s="8">
        <v>835</v>
      </c>
      <c r="B836" s="8">
        <v>835</v>
      </c>
      <c r="C836" s="8" t="s">
        <v>38</v>
      </c>
      <c r="D836" s="1" t="s">
        <v>654</v>
      </c>
      <c r="E836" s="8">
        <v>1</v>
      </c>
      <c r="G836" s="1" t="s">
        <v>645</v>
      </c>
      <c r="I836" s="1" t="s">
        <v>1743</v>
      </c>
      <c r="L836" s="1" t="s">
        <v>645</v>
      </c>
      <c r="O836" s="1">
        <v>100</v>
      </c>
      <c r="Q836" s="5">
        <v>3</v>
      </c>
      <c r="W836" s="11" t="s">
        <v>1794</v>
      </c>
    </row>
    <row r="837" spans="1:23">
      <c r="A837" s="8">
        <v>836</v>
      </c>
      <c r="B837" s="8">
        <v>836</v>
      </c>
      <c r="C837" s="8" t="s">
        <v>38</v>
      </c>
      <c r="D837" s="1" t="s">
        <v>655</v>
      </c>
      <c r="E837" s="8">
        <v>1</v>
      </c>
      <c r="G837" s="1" t="s">
        <v>645</v>
      </c>
      <c r="I837" s="1" t="s">
        <v>1743</v>
      </c>
      <c r="L837" s="1" t="s">
        <v>1226</v>
      </c>
      <c r="O837" s="1">
        <v>520</v>
      </c>
      <c r="Q837" s="5">
        <v>3</v>
      </c>
      <c r="W837" s="11" t="s">
        <v>1794</v>
      </c>
    </row>
    <row r="838" spans="1:23">
      <c r="A838" s="8">
        <v>837</v>
      </c>
      <c r="B838" s="8">
        <v>837</v>
      </c>
      <c r="C838" s="8" t="s">
        <v>38</v>
      </c>
      <c r="D838" s="1" t="s">
        <v>656</v>
      </c>
      <c r="E838" s="8">
        <v>1</v>
      </c>
      <c r="G838" s="1" t="s">
        <v>645</v>
      </c>
      <c r="I838" s="1" t="s">
        <v>1743</v>
      </c>
      <c r="L838" s="1" t="s">
        <v>1227</v>
      </c>
      <c r="O838" s="1">
        <v>520</v>
      </c>
      <c r="Q838" s="5">
        <v>3</v>
      </c>
      <c r="W838" s="11" t="s">
        <v>1794</v>
      </c>
    </row>
    <row r="839" spans="1:23">
      <c r="A839" s="8">
        <v>838</v>
      </c>
      <c r="B839" s="8">
        <v>838</v>
      </c>
      <c r="C839" s="8" t="s">
        <v>38</v>
      </c>
      <c r="D839" s="1" t="s">
        <v>657</v>
      </c>
      <c r="E839" s="8">
        <v>1</v>
      </c>
      <c r="G839" s="1" t="s">
        <v>645</v>
      </c>
      <c r="I839" s="1" t="s">
        <v>1743</v>
      </c>
      <c r="L839" s="1" t="s">
        <v>1227</v>
      </c>
      <c r="O839" s="1">
        <v>520</v>
      </c>
      <c r="Q839" s="5">
        <v>3</v>
      </c>
      <c r="W839" s="11" t="s">
        <v>1794</v>
      </c>
    </row>
    <row r="840" spans="1:23">
      <c r="A840" s="8">
        <v>839</v>
      </c>
      <c r="B840" s="8">
        <v>839</v>
      </c>
      <c r="C840" s="8" t="s">
        <v>38</v>
      </c>
      <c r="D840" s="1" t="s">
        <v>658</v>
      </c>
      <c r="E840" s="8">
        <v>1</v>
      </c>
      <c r="G840" s="1" t="s">
        <v>645</v>
      </c>
      <c r="I840" s="1" t="s">
        <v>1743</v>
      </c>
      <c r="L840" s="1" t="s">
        <v>1228</v>
      </c>
      <c r="O840" s="1">
        <v>520</v>
      </c>
      <c r="Q840" s="5">
        <v>3</v>
      </c>
      <c r="W840" s="11" t="s">
        <v>1794</v>
      </c>
    </row>
    <row r="841" spans="1:23">
      <c r="A841" s="8">
        <v>840</v>
      </c>
      <c r="B841" s="8">
        <v>840</v>
      </c>
      <c r="C841" s="8" t="s">
        <v>38</v>
      </c>
      <c r="D841" s="1" t="s">
        <v>659</v>
      </c>
      <c r="E841" s="8">
        <v>1</v>
      </c>
      <c r="G841" s="1" t="s">
        <v>645</v>
      </c>
      <c r="I841" s="1" t="s">
        <v>1743</v>
      </c>
      <c r="L841" s="1" t="s">
        <v>1228</v>
      </c>
      <c r="O841" s="1">
        <v>520</v>
      </c>
      <c r="Q841" s="5">
        <v>3</v>
      </c>
      <c r="W841" s="11" t="s">
        <v>1794</v>
      </c>
    </row>
    <row r="842" spans="1:23">
      <c r="A842" s="8">
        <v>841</v>
      </c>
      <c r="B842" s="8">
        <v>841</v>
      </c>
      <c r="C842" s="8" t="s">
        <v>38</v>
      </c>
      <c r="D842" s="1" t="s">
        <v>660</v>
      </c>
      <c r="E842" s="8">
        <v>1</v>
      </c>
      <c r="G842" s="1" t="s">
        <v>645</v>
      </c>
      <c r="I842" s="1" t="s">
        <v>1743</v>
      </c>
      <c r="L842" s="1" t="s">
        <v>645</v>
      </c>
      <c r="O842" s="1">
        <v>115</v>
      </c>
      <c r="Q842" s="5">
        <v>3</v>
      </c>
      <c r="W842" s="11" t="s">
        <v>1794</v>
      </c>
    </row>
    <row r="843" spans="1:23">
      <c r="A843" s="8">
        <v>842</v>
      </c>
      <c r="B843" s="8">
        <v>842</v>
      </c>
      <c r="C843" s="8" t="s">
        <v>38</v>
      </c>
      <c r="D843" s="1" t="s">
        <v>661</v>
      </c>
      <c r="E843" s="8">
        <v>1</v>
      </c>
      <c r="G843" s="1" t="s">
        <v>645</v>
      </c>
      <c r="I843" s="1" t="s">
        <v>1743</v>
      </c>
      <c r="L843" s="1" t="s">
        <v>645</v>
      </c>
      <c r="O843" s="1">
        <v>115</v>
      </c>
      <c r="Q843" s="5">
        <v>3</v>
      </c>
      <c r="W843" s="11" t="s">
        <v>1794</v>
      </c>
    </row>
    <row r="844" spans="1:23">
      <c r="A844" s="8">
        <v>843</v>
      </c>
      <c r="B844" s="8">
        <v>843</v>
      </c>
      <c r="C844" s="8" t="s">
        <v>38</v>
      </c>
      <c r="D844" s="1" t="s">
        <v>662</v>
      </c>
      <c r="E844" s="8">
        <v>1</v>
      </c>
      <c r="G844" s="1" t="s">
        <v>645</v>
      </c>
      <c r="I844" s="1" t="s">
        <v>1743</v>
      </c>
      <c r="L844" s="1" t="s">
        <v>645</v>
      </c>
      <c r="O844" s="1">
        <v>115</v>
      </c>
      <c r="Q844" s="5">
        <v>3</v>
      </c>
      <c r="W844" s="11" t="s">
        <v>1794</v>
      </c>
    </row>
    <row r="845" spans="1:23">
      <c r="A845" s="8">
        <v>844</v>
      </c>
      <c r="B845" s="8">
        <v>844</v>
      </c>
      <c r="C845" s="8" t="s">
        <v>38</v>
      </c>
      <c r="D845" s="1" t="s">
        <v>662</v>
      </c>
      <c r="E845" s="8">
        <v>1</v>
      </c>
      <c r="G845" s="1" t="s">
        <v>645</v>
      </c>
      <c r="I845" s="1" t="s">
        <v>1743</v>
      </c>
      <c r="L845" s="1" t="s">
        <v>645</v>
      </c>
      <c r="O845" s="1">
        <v>115</v>
      </c>
      <c r="Q845" s="5">
        <v>3</v>
      </c>
      <c r="W845" s="11" t="s">
        <v>1794</v>
      </c>
    </row>
    <row r="846" spans="1:23">
      <c r="A846" s="8">
        <v>845</v>
      </c>
      <c r="B846" s="8">
        <v>845</v>
      </c>
      <c r="C846" s="8" t="s">
        <v>38</v>
      </c>
      <c r="D846" s="1" t="s">
        <v>662</v>
      </c>
      <c r="E846" s="8">
        <v>1</v>
      </c>
      <c r="G846" s="1" t="s">
        <v>645</v>
      </c>
      <c r="I846" s="1" t="s">
        <v>1743</v>
      </c>
      <c r="L846" s="1" t="s">
        <v>645</v>
      </c>
      <c r="O846" s="1">
        <v>115</v>
      </c>
      <c r="Q846" s="5">
        <v>3</v>
      </c>
      <c r="W846" s="11" t="s">
        <v>1794</v>
      </c>
    </row>
    <row r="847" spans="1:23">
      <c r="A847" s="8">
        <v>846</v>
      </c>
      <c r="B847" s="8">
        <v>846</v>
      </c>
      <c r="C847" s="8" t="s">
        <v>38</v>
      </c>
      <c r="D847" s="1" t="s">
        <v>662</v>
      </c>
      <c r="E847" s="8">
        <v>1</v>
      </c>
      <c r="G847" s="1" t="s">
        <v>645</v>
      </c>
      <c r="I847" s="1" t="s">
        <v>1743</v>
      </c>
      <c r="L847" s="1" t="s">
        <v>645</v>
      </c>
      <c r="O847" s="1">
        <v>115</v>
      </c>
      <c r="Q847" s="5">
        <v>3</v>
      </c>
      <c r="W847" s="11" t="s">
        <v>1794</v>
      </c>
    </row>
    <row r="848" spans="1:23">
      <c r="A848" s="8">
        <v>847</v>
      </c>
      <c r="B848" s="8">
        <v>847</v>
      </c>
      <c r="C848" s="8" t="s">
        <v>38</v>
      </c>
      <c r="D848" s="1" t="s">
        <v>662</v>
      </c>
      <c r="E848" s="8">
        <v>1</v>
      </c>
      <c r="G848" s="1" t="s">
        <v>645</v>
      </c>
      <c r="I848" s="1" t="s">
        <v>1743</v>
      </c>
      <c r="L848" s="1" t="s">
        <v>645</v>
      </c>
      <c r="O848" s="1">
        <v>115</v>
      </c>
      <c r="Q848" s="5">
        <v>3</v>
      </c>
      <c r="W848" s="11" t="s">
        <v>1794</v>
      </c>
    </row>
    <row r="849" spans="1:23">
      <c r="A849" s="8">
        <v>848</v>
      </c>
      <c r="B849" s="8">
        <v>848</v>
      </c>
      <c r="C849" s="8" t="s">
        <v>38</v>
      </c>
      <c r="D849" s="1" t="s">
        <v>662</v>
      </c>
      <c r="E849" s="8">
        <v>1</v>
      </c>
      <c r="G849" s="1" t="s">
        <v>645</v>
      </c>
      <c r="I849" s="1" t="s">
        <v>1743</v>
      </c>
      <c r="L849" s="1" t="s">
        <v>645</v>
      </c>
      <c r="O849" s="1">
        <v>115</v>
      </c>
      <c r="Q849" s="5">
        <v>3</v>
      </c>
      <c r="W849" s="11" t="s">
        <v>1794</v>
      </c>
    </row>
    <row r="850" spans="1:23">
      <c r="A850" s="8">
        <v>849</v>
      </c>
      <c r="B850" s="8">
        <v>849</v>
      </c>
      <c r="C850" s="8" t="s">
        <v>38</v>
      </c>
      <c r="D850" s="1" t="s">
        <v>662</v>
      </c>
      <c r="E850" s="8">
        <v>1</v>
      </c>
      <c r="G850" s="1" t="s">
        <v>645</v>
      </c>
      <c r="I850" s="1" t="s">
        <v>1743</v>
      </c>
      <c r="L850" s="1" t="s">
        <v>645</v>
      </c>
      <c r="O850" s="1">
        <v>115</v>
      </c>
      <c r="Q850" s="5">
        <v>3</v>
      </c>
      <c r="W850" s="11" t="s">
        <v>1794</v>
      </c>
    </row>
    <row r="851" spans="1:23">
      <c r="A851" s="8">
        <v>850</v>
      </c>
      <c r="B851" s="8">
        <v>850</v>
      </c>
      <c r="C851" s="8" t="s">
        <v>38</v>
      </c>
      <c r="D851" s="1" t="s">
        <v>663</v>
      </c>
      <c r="E851" s="8">
        <v>1</v>
      </c>
      <c r="G851" s="1" t="s">
        <v>645</v>
      </c>
      <c r="I851" s="1" t="s">
        <v>1743</v>
      </c>
      <c r="L851" s="1" t="s">
        <v>645</v>
      </c>
      <c r="O851" s="1">
        <v>25</v>
      </c>
      <c r="Q851" s="5">
        <v>3</v>
      </c>
      <c r="W851" s="11" t="s">
        <v>1794</v>
      </c>
    </row>
    <row r="852" spans="1:23">
      <c r="A852" s="8">
        <v>851</v>
      </c>
      <c r="B852" s="8">
        <v>851</v>
      </c>
      <c r="C852" s="8" t="s">
        <v>38</v>
      </c>
      <c r="D852" s="1" t="s">
        <v>663</v>
      </c>
      <c r="E852" s="8">
        <v>1</v>
      </c>
      <c r="G852" s="1" t="s">
        <v>645</v>
      </c>
      <c r="I852" s="1" t="s">
        <v>1743</v>
      </c>
      <c r="L852" s="1" t="s">
        <v>645</v>
      </c>
      <c r="O852" s="1">
        <v>25</v>
      </c>
      <c r="Q852" s="5">
        <v>3</v>
      </c>
      <c r="W852" s="11" t="s">
        <v>1794</v>
      </c>
    </row>
    <row r="853" spans="1:23">
      <c r="A853" s="8">
        <v>852</v>
      </c>
      <c r="B853" s="8">
        <v>852</v>
      </c>
      <c r="C853" s="8" t="s">
        <v>38</v>
      </c>
      <c r="D853" s="1" t="s">
        <v>663</v>
      </c>
      <c r="E853" s="8">
        <v>1</v>
      </c>
      <c r="G853" s="1" t="s">
        <v>645</v>
      </c>
      <c r="I853" s="1" t="s">
        <v>920</v>
      </c>
      <c r="L853" s="1" t="s">
        <v>645</v>
      </c>
      <c r="O853" s="1">
        <v>25</v>
      </c>
      <c r="Q853" s="5">
        <v>3</v>
      </c>
      <c r="W853" s="11" t="s">
        <v>1794</v>
      </c>
    </row>
    <row r="854" spans="1:23">
      <c r="A854" s="8">
        <v>853</v>
      </c>
      <c r="B854" s="8">
        <v>853</v>
      </c>
      <c r="C854" s="8" t="s">
        <v>38</v>
      </c>
      <c r="D854" s="1" t="s">
        <v>663</v>
      </c>
      <c r="E854" s="8">
        <v>1</v>
      </c>
      <c r="G854" s="1" t="s">
        <v>645</v>
      </c>
      <c r="I854" s="1" t="s">
        <v>920</v>
      </c>
      <c r="L854" s="1" t="s">
        <v>645</v>
      </c>
      <c r="O854" s="1">
        <v>25</v>
      </c>
      <c r="Q854" s="5">
        <v>3</v>
      </c>
      <c r="W854" s="11" t="s">
        <v>1794</v>
      </c>
    </row>
    <row r="855" spans="1:23">
      <c r="A855" s="8">
        <v>854</v>
      </c>
      <c r="B855" s="8">
        <v>854</v>
      </c>
      <c r="C855" s="8" t="s">
        <v>38</v>
      </c>
      <c r="D855" s="1" t="s">
        <v>664</v>
      </c>
      <c r="E855" s="8">
        <v>1</v>
      </c>
      <c r="G855" s="1" t="s">
        <v>645</v>
      </c>
      <c r="I855" s="1" t="s">
        <v>920</v>
      </c>
      <c r="L855" s="1" t="s">
        <v>645</v>
      </c>
      <c r="O855" s="1">
        <v>25</v>
      </c>
      <c r="Q855" s="5">
        <v>3</v>
      </c>
      <c r="W855" s="11" t="s">
        <v>1794</v>
      </c>
    </row>
    <row r="856" spans="1:23">
      <c r="A856" s="8">
        <v>855</v>
      </c>
      <c r="B856" s="8">
        <v>855</v>
      </c>
      <c r="C856" s="8" t="s">
        <v>38</v>
      </c>
      <c r="D856" s="1" t="s">
        <v>664</v>
      </c>
      <c r="E856" s="8">
        <v>1</v>
      </c>
      <c r="G856" s="1" t="s">
        <v>645</v>
      </c>
      <c r="I856" s="1" t="s">
        <v>920</v>
      </c>
      <c r="L856" s="1" t="s">
        <v>645</v>
      </c>
      <c r="O856" s="1">
        <v>25</v>
      </c>
      <c r="Q856" s="5">
        <v>3</v>
      </c>
      <c r="W856" s="11" t="s">
        <v>1794</v>
      </c>
    </row>
    <row r="857" spans="1:23">
      <c r="A857" s="8">
        <v>856</v>
      </c>
      <c r="B857" s="8">
        <v>856</v>
      </c>
      <c r="C857" s="8" t="s">
        <v>38</v>
      </c>
      <c r="D857" s="1" t="s">
        <v>664</v>
      </c>
      <c r="E857" s="8">
        <v>1</v>
      </c>
      <c r="G857" s="1" t="s">
        <v>645</v>
      </c>
      <c r="I857" s="1" t="s">
        <v>920</v>
      </c>
      <c r="L857" s="1" t="s">
        <v>645</v>
      </c>
      <c r="O857" s="1">
        <v>25</v>
      </c>
      <c r="Q857" s="5">
        <v>3</v>
      </c>
      <c r="W857" s="11" t="s">
        <v>1794</v>
      </c>
    </row>
    <row r="858" spans="1:23">
      <c r="A858" s="8">
        <v>857</v>
      </c>
      <c r="B858" s="8">
        <v>857</v>
      </c>
      <c r="C858" s="8" t="s">
        <v>38</v>
      </c>
      <c r="D858" s="1" t="s">
        <v>664</v>
      </c>
      <c r="E858" s="8">
        <v>1</v>
      </c>
      <c r="G858" s="1" t="s">
        <v>645</v>
      </c>
      <c r="I858" s="1" t="s">
        <v>920</v>
      </c>
      <c r="L858" s="1" t="s">
        <v>645</v>
      </c>
      <c r="O858" s="1">
        <v>25</v>
      </c>
      <c r="Q858" s="5">
        <v>3</v>
      </c>
      <c r="W858" s="11" t="s">
        <v>1794</v>
      </c>
    </row>
    <row r="859" spans="1:23">
      <c r="A859" s="8">
        <v>858</v>
      </c>
      <c r="B859" s="8">
        <v>858</v>
      </c>
      <c r="C859" s="8" t="s">
        <v>38</v>
      </c>
      <c r="D859" s="1" t="s">
        <v>665</v>
      </c>
      <c r="E859" s="8">
        <v>1</v>
      </c>
      <c r="G859" s="1" t="s">
        <v>645</v>
      </c>
      <c r="I859" s="1" t="s">
        <v>1743</v>
      </c>
      <c r="L859" s="1" t="s">
        <v>645</v>
      </c>
      <c r="O859" s="1">
        <v>135</v>
      </c>
      <c r="Q859" s="5">
        <v>3</v>
      </c>
      <c r="W859" s="11" t="s">
        <v>1794</v>
      </c>
    </row>
    <row r="860" spans="1:23">
      <c r="A860" s="8">
        <v>859</v>
      </c>
      <c r="B860" s="8">
        <v>859</v>
      </c>
      <c r="C860" s="8" t="s">
        <v>38</v>
      </c>
      <c r="D860" s="1" t="s">
        <v>666</v>
      </c>
      <c r="E860" s="8">
        <v>1</v>
      </c>
      <c r="G860" s="1" t="s">
        <v>645</v>
      </c>
      <c r="I860" s="1" t="s">
        <v>1743</v>
      </c>
      <c r="L860" s="1" t="s">
        <v>645</v>
      </c>
      <c r="O860" s="1">
        <v>45</v>
      </c>
      <c r="Q860" s="5">
        <v>3</v>
      </c>
      <c r="W860" s="11" t="s">
        <v>1794</v>
      </c>
    </row>
    <row r="861" spans="1:23">
      <c r="A861" s="8">
        <v>860</v>
      </c>
      <c r="B861" s="8">
        <v>860</v>
      </c>
      <c r="C861" s="8" t="s">
        <v>38</v>
      </c>
      <c r="D861" s="1" t="s">
        <v>667</v>
      </c>
      <c r="E861" s="8">
        <v>1</v>
      </c>
      <c r="G861" s="1" t="s">
        <v>645</v>
      </c>
      <c r="I861" s="1" t="s">
        <v>1743</v>
      </c>
      <c r="L861" s="1" t="s">
        <v>645</v>
      </c>
      <c r="O861" s="1">
        <v>45</v>
      </c>
      <c r="Q861" s="5">
        <v>3</v>
      </c>
      <c r="W861" s="11" t="s">
        <v>1794</v>
      </c>
    </row>
    <row r="862" spans="1:23">
      <c r="A862" s="8">
        <v>861</v>
      </c>
      <c r="B862" s="8">
        <v>861</v>
      </c>
      <c r="C862" s="8" t="s">
        <v>38</v>
      </c>
      <c r="D862" s="1" t="s">
        <v>668</v>
      </c>
      <c r="E862" s="8">
        <v>1</v>
      </c>
      <c r="G862" s="1" t="s">
        <v>645</v>
      </c>
      <c r="I862" s="1" t="s">
        <v>1743</v>
      </c>
      <c r="L862" s="1" t="s">
        <v>645</v>
      </c>
      <c r="O862" s="1">
        <v>45</v>
      </c>
      <c r="Q862" s="5">
        <v>3</v>
      </c>
      <c r="W862" s="11" t="s">
        <v>1794</v>
      </c>
    </row>
    <row r="863" spans="1:23">
      <c r="A863" s="8">
        <v>862</v>
      </c>
      <c r="B863" s="8">
        <v>862</v>
      </c>
      <c r="C863" s="8" t="s">
        <v>38</v>
      </c>
      <c r="D863" s="1" t="s">
        <v>665</v>
      </c>
      <c r="E863" s="8">
        <v>1</v>
      </c>
      <c r="G863" s="1" t="s">
        <v>645</v>
      </c>
      <c r="I863" s="1" t="s">
        <v>1743</v>
      </c>
      <c r="L863" s="1" t="s">
        <v>645</v>
      </c>
      <c r="O863" s="1">
        <v>45</v>
      </c>
      <c r="Q863" s="5">
        <v>3</v>
      </c>
      <c r="W863" s="11" t="s">
        <v>1794</v>
      </c>
    </row>
    <row r="864" spans="1:23">
      <c r="A864" s="8">
        <v>863</v>
      </c>
      <c r="B864" s="8">
        <v>863</v>
      </c>
      <c r="C864" s="8" t="s">
        <v>38</v>
      </c>
      <c r="D864" s="1" t="s">
        <v>669</v>
      </c>
      <c r="E864" s="8">
        <v>1</v>
      </c>
      <c r="G864" s="1" t="s">
        <v>645</v>
      </c>
      <c r="I864" s="1" t="s">
        <v>920</v>
      </c>
      <c r="L864" s="1" t="s">
        <v>645</v>
      </c>
      <c r="O864" s="1">
        <v>50</v>
      </c>
      <c r="Q864" s="5">
        <v>3</v>
      </c>
      <c r="W864" s="11" t="s">
        <v>1794</v>
      </c>
    </row>
    <row r="865" spans="1:23">
      <c r="A865" s="8">
        <v>864</v>
      </c>
      <c r="B865" s="8">
        <v>864</v>
      </c>
      <c r="C865" s="8" t="s">
        <v>38</v>
      </c>
      <c r="D865" s="1" t="s">
        <v>669</v>
      </c>
      <c r="E865" s="8">
        <v>1</v>
      </c>
      <c r="G865" s="1" t="s">
        <v>645</v>
      </c>
      <c r="I865" s="1" t="s">
        <v>920</v>
      </c>
      <c r="L865" s="1" t="s">
        <v>645</v>
      </c>
      <c r="O865" s="1">
        <v>50</v>
      </c>
      <c r="Q865" s="5">
        <v>3</v>
      </c>
      <c r="W865" s="11" t="s">
        <v>1794</v>
      </c>
    </row>
    <row r="866" spans="1:23">
      <c r="A866" s="8">
        <v>865</v>
      </c>
      <c r="B866" s="8">
        <v>865</v>
      </c>
      <c r="C866" s="8" t="s">
        <v>38</v>
      </c>
      <c r="D866" s="1" t="s">
        <v>670</v>
      </c>
      <c r="E866" s="8">
        <v>1</v>
      </c>
      <c r="G866" s="1" t="s">
        <v>645</v>
      </c>
      <c r="I866" s="1" t="s">
        <v>1743</v>
      </c>
      <c r="L866" s="1" t="s">
        <v>645</v>
      </c>
      <c r="O866" s="1">
        <v>50</v>
      </c>
      <c r="Q866" s="5">
        <v>3</v>
      </c>
      <c r="W866" s="11" t="s">
        <v>1794</v>
      </c>
    </row>
    <row r="867" spans="1:23">
      <c r="A867" s="8">
        <v>866</v>
      </c>
      <c r="B867" s="8">
        <v>866</v>
      </c>
      <c r="C867" s="8" t="s">
        <v>38</v>
      </c>
      <c r="D867" s="1" t="s">
        <v>671</v>
      </c>
      <c r="E867" s="8">
        <v>1</v>
      </c>
      <c r="G867" s="1" t="s">
        <v>645</v>
      </c>
      <c r="I867" s="1" t="s">
        <v>920</v>
      </c>
      <c r="L867" s="1" t="s">
        <v>645</v>
      </c>
      <c r="O867" s="1">
        <v>50</v>
      </c>
      <c r="Q867" s="5">
        <v>3</v>
      </c>
      <c r="W867" s="11" t="s">
        <v>1794</v>
      </c>
    </row>
    <row r="868" spans="1:23">
      <c r="A868" s="8">
        <v>867</v>
      </c>
      <c r="B868" s="8">
        <v>867</v>
      </c>
      <c r="C868" s="8" t="s">
        <v>38</v>
      </c>
      <c r="D868" s="1" t="s">
        <v>672</v>
      </c>
      <c r="E868" s="8">
        <v>1</v>
      </c>
      <c r="G868" s="1" t="s">
        <v>645</v>
      </c>
      <c r="I868" s="1" t="s">
        <v>920</v>
      </c>
      <c r="L868" s="1" t="s">
        <v>645</v>
      </c>
      <c r="O868" s="1">
        <v>55</v>
      </c>
      <c r="Q868" s="5">
        <v>3</v>
      </c>
      <c r="W868" s="11" t="s">
        <v>1794</v>
      </c>
    </row>
    <row r="869" spans="1:23">
      <c r="A869" s="8">
        <v>868</v>
      </c>
      <c r="B869" s="8">
        <v>868</v>
      </c>
      <c r="C869" s="8" t="s">
        <v>38</v>
      </c>
      <c r="D869" s="1" t="s">
        <v>673</v>
      </c>
      <c r="E869" s="8">
        <v>1</v>
      </c>
      <c r="G869" s="1" t="s">
        <v>645</v>
      </c>
      <c r="I869" s="1" t="s">
        <v>920</v>
      </c>
      <c r="L869" s="1" t="s">
        <v>645</v>
      </c>
      <c r="O869" s="1">
        <v>55</v>
      </c>
      <c r="Q869" s="5">
        <v>3</v>
      </c>
      <c r="W869" s="11" t="s">
        <v>1794</v>
      </c>
    </row>
    <row r="870" spans="1:23">
      <c r="A870" s="8">
        <v>869</v>
      </c>
      <c r="B870" s="8">
        <v>869</v>
      </c>
      <c r="C870" s="8" t="s">
        <v>38</v>
      </c>
      <c r="D870" s="1" t="s">
        <v>674</v>
      </c>
      <c r="E870" s="8">
        <v>1</v>
      </c>
      <c r="G870" s="1" t="s">
        <v>645</v>
      </c>
      <c r="I870" s="1" t="s">
        <v>920</v>
      </c>
      <c r="L870" s="1" t="s">
        <v>645</v>
      </c>
      <c r="O870" s="1">
        <v>55</v>
      </c>
      <c r="Q870" s="5">
        <v>3</v>
      </c>
      <c r="W870" s="11" t="s">
        <v>1794</v>
      </c>
    </row>
    <row r="871" spans="1:23">
      <c r="A871" s="8">
        <v>870</v>
      </c>
      <c r="B871" s="8">
        <v>870</v>
      </c>
      <c r="C871" s="8" t="s">
        <v>38</v>
      </c>
      <c r="D871" s="1" t="s">
        <v>674</v>
      </c>
      <c r="E871" s="8">
        <v>1</v>
      </c>
      <c r="G871" s="1" t="s">
        <v>645</v>
      </c>
      <c r="I871" s="1" t="s">
        <v>920</v>
      </c>
      <c r="L871" s="1" t="s">
        <v>645</v>
      </c>
      <c r="O871" s="1">
        <v>55</v>
      </c>
      <c r="Q871" s="5">
        <v>3</v>
      </c>
      <c r="W871" s="11" t="s">
        <v>1794</v>
      </c>
    </row>
    <row r="872" spans="1:23">
      <c r="A872" s="8">
        <v>871</v>
      </c>
      <c r="B872" s="8">
        <v>871</v>
      </c>
      <c r="C872" s="8" t="s">
        <v>38</v>
      </c>
      <c r="D872" s="1" t="s">
        <v>675</v>
      </c>
      <c r="E872" s="8">
        <v>1</v>
      </c>
      <c r="G872" s="1" t="s">
        <v>645</v>
      </c>
      <c r="I872" s="1" t="s">
        <v>1743</v>
      </c>
      <c r="L872" s="1" t="s">
        <v>645</v>
      </c>
      <c r="O872" s="1">
        <v>55</v>
      </c>
      <c r="Q872" s="5">
        <v>3</v>
      </c>
      <c r="W872" s="11" t="s">
        <v>1794</v>
      </c>
    </row>
    <row r="873" spans="1:23">
      <c r="A873" s="8">
        <v>872</v>
      </c>
      <c r="B873" s="8">
        <v>872</v>
      </c>
      <c r="C873" s="8" t="s">
        <v>38</v>
      </c>
      <c r="D873" s="1" t="s">
        <v>675</v>
      </c>
      <c r="E873" s="8">
        <v>1</v>
      </c>
      <c r="G873" s="1" t="s">
        <v>645</v>
      </c>
      <c r="I873" s="1" t="s">
        <v>1743</v>
      </c>
      <c r="L873" s="1" t="s">
        <v>645</v>
      </c>
      <c r="O873" s="1">
        <v>35</v>
      </c>
      <c r="Q873" s="5">
        <v>3</v>
      </c>
      <c r="W873" s="11" t="s">
        <v>1794</v>
      </c>
    </row>
    <row r="874" spans="1:23">
      <c r="A874" s="8">
        <v>873</v>
      </c>
      <c r="B874" s="8">
        <v>873</v>
      </c>
      <c r="C874" s="8" t="s">
        <v>38</v>
      </c>
      <c r="D874" s="1" t="s">
        <v>675</v>
      </c>
      <c r="E874" s="8">
        <v>1</v>
      </c>
      <c r="G874" s="1" t="s">
        <v>645</v>
      </c>
      <c r="I874" s="1" t="s">
        <v>1743</v>
      </c>
      <c r="L874" s="1" t="s">
        <v>645</v>
      </c>
      <c r="O874" s="1">
        <v>35</v>
      </c>
      <c r="Q874" s="5">
        <v>3</v>
      </c>
      <c r="W874" s="11" t="s">
        <v>1794</v>
      </c>
    </row>
    <row r="875" spans="1:23">
      <c r="A875" s="8">
        <v>874</v>
      </c>
      <c r="B875" s="8">
        <v>874</v>
      </c>
      <c r="C875" s="8" t="s">
        <v>38</v>
      </c>
      <c r="D875" s="1" t="s">
        <v>675</v>
      </c>
      <c r="E875" s="8">
        <v>1</v>
      </c>
      <c r="G875" s="1" t="s">
        <v>645</v>
      </c>
      <c r="I875" s="1" t="s">
        <v>1743</v>
      </c>
      <c r="L875" s="1" t="s">
        <v>645</v>
      </c>
      <c r="O875" s="1">
        <v>35</v>
      </c>
      <c r="Q875" s="5">
        <v>3</v>
      </c>
      <c r="W875" s="11" t="s">
        <v>1794</v>
      </c>
    </row>
    <row r="876" spans="1:23">
      <c r="A876" s="8">
        <v>875</v>
      </c>
      <c r="B876" s="8">
        <v>875</v>
      </c>
      <c r="C876" s="8" t="s">
        <v>38</v>
      </c>
      <c r="D876" s="1" t="s">
        <v>676</v>
      </c>
      <c r="E876" s="8">
        <v>1</v>
      </c>
      <c r="G876" s="1" t="s">
        <v>1585</v>
      </c>
      <c r="I876" s="1" t="s">
        <v>1743</v>
      </c>
      <c r="L876" s="1" t="s">
        <v>1229</v>
      </c>
      <c r="O876" s="1">
        <v>435</v>
      </c>
      <c r="Q876" s="5">
        <v>3</v>
      </c>
      <c r="W876" s="11" t="s">
        <v>1794</v>
      </c>
    </row>
    <row r="877" spans="1:23">
      <c r="A877" s="8">
        <v>876</v>
      </c>
      <c r="B877" s="8">
        <v>876</v>
      </c>
      <c r="C877" s="8" t="s">
        <v>38</v>
      </c>
      <c r="D877" s="1" t="s">
        <v>677</v>
      </c>
      <c r="E877" s="8">
        <v>1</v>
      </c>
      <c r="G877" s="1" t="s">
        <v>1586</v>
      </c>
      <c r="I877" s="1" t="s">
        <v>1743</v>
      </c>
      <c r="L877" s="1" t="s">
        <v>1230</v>
      </c>
      <c r="O877" s="1">
        <v>435</v>
      </c>
      <c r="Q877" s="5">
        <v>3</v>
      </c>
      <c r="W877" s="11" t="s">
        <v>1794</v>
      </c>
    </row>
    <row r="878" spans="1:23">
      <c r="A878" s="8">
        <v>877</v>
      </c>
      <c r="B878" s="8">
        <v>877</v>
      </c>
      <c r="C878" s="8" t="s">
        <v>38</v>
      </c>
      <c r="D878" s="1" t="s">
        <v>678</v>
      </c>
      <c r="E878" s="8">
        <v>1</v>
      </c>
      <c r="G878" s="1" t="s">
        <v>1587</v>
      </c>
      <c r="I878" s="1" t="s">
        <v>1743</v>
      </c>
      <c r="L878" s="1" t="s">
        <v>1231</v>
      </c>
      <c r="O878" s="1">
        <v>435</v>
      </c>
      <c r="Q878" s="5">
        <v>3</v>
      </c>
      <c r="W878" s="11" t="s">
        <v>1794</v>
      </c>
    </row>
    <row r="879" spans="1:23">
      <c r="A879" s="8">
        <v>878</v>
      </c>
      <c r="B879" s="8">
        <v>878</v>
      </c>
      <c r="C879" s="8" t="s">
        <v>38</v>
      </c>
      <c r="D879" s="1" t="s">
        <v>678</v>
      </c>
      <c r="E879" s="8">
        <v>1</v>
      </c>
      <c r="G879" s="1" t="s">
        <v>1588</v>
      </c>
      <c r="I879" s="1" t="s">
        <v>1743</v>
      </c>
      <c r="L879" s="1" t="s">
        <v>1114</v>
      </c>
      <c r="O879" s="1">
        <v>395</v>
      </c>
      <c r="Q879" s="5">
        <v>3</v>
      </c>
      <c r="W879" s="11" t="s">
        <v>1794</v>
      </c>
    </row>
    <row r="880" spans="1:23">
      <c r="A880" s="8">
        <v>879</v>
      </c>
      <c r="B880" s="8">
        <v>879</v>
      </c>
      <c r="C880" s="8" t="s">
        <v>38</v>
      </c>
      <c r="D880" s="1" t="s">
        <v>678</v>
      </c>
      <c r="E880" s="8">
        <v>1</v>
      </c>
      <c r="G880" s="1" t="s">
        <v>1588</v>
      </c>
      <c r="I880" s="1" t="s">
        <v>1743</v>
      </c>
      <c r="L880" s="1" t="s">
        <v>1113</v>
      </c>
      <c r="O880" s="1">
        <v>395</v>
      </c>
      <c r="Q880" s="5">
        <v>3</v>
      </c>
      <c r="W880" s="11" t="s">
        <v>1794</v>
      </c>
    </row>
    <row r="881" spans="1:23">
      <c r="A881" s="8">
        <v>880</v>
      </c>
      <c r="B881" s="8">
        <v>880</v>
      </c>
      <c r="C881" s="8" t="s">
        <v>38</v>
      </c>
      <c r="D881" s="1" t="s">
        <v>678</v>
      </c>
      <c r="E881" s="8">
        <v>1</v>
      </c>
      <c r="G881" s="1" t="s">
        <v>1588</v>
      </c>
      <c r="I881" s="1" t="s">
        <v>1743</v>
      </c>
      <c r="L881" s="1" t="s">
        <v>1232</v>
      </c>
      <c r="O881" s="1">
        <v>395</v>
      </c>
      <c r="Q881" s="5">
        <v>3</v>
      </c>
      <c r="W881" s="11" t="s">
        <v>1796</v>
      </c>
    </row>
    <row r="882" spans="1:23">
      <c r="A882" s="8">
        <v>881</v>
      </c>
      <c r="B882" s="8">
        <v>881</v>
      </c>
      <c r="C882" s="8" t="s">
        <v>38</v>
      </c>
      <c r="D882" s="1" t="s">
        <v>678</v>
      </c>
      <c r="E882" s="8">
        <v>1</v>
      </c>
      <c r="G882" s="1" t="s">
        <v>1588</v>
      </c>
      <c r="I882" s="1" t="s">
        <v>1743</v>
      </c>
      <c r="L882" s="1" t="s">
        <v>1114</v>
      </c>
      <c r="O882" s="1">
        <v>395</v>
      </c>
      <c r="Q882" s="5">
        <v>3</v>
      </c>
      <c r="W882" s="11" t="s">
        <v>1794</v>
      </c>
    </row>
    <row r="883" spans="1:23">
      <c r="A883" s="8">
        <v>882</v>
      </c>
      <c r="B883" s="8">
        <v>882</v>
      </c>
      <c r="C883" s="8" t="s">
        <v>38</v>
      </c>
      <c r="D883" s="1" t="s">
        <v>679</v>
      </c>
      <c r="E883" s="8">
        <v>1</v>
      </c>
      <c r="G883" s="1" t="s">
        <v>1588</v>
      </c>
      <c r="I883" s="1" t="s">
        <v>1743</v>
      </c>
      <c r="L883" s="1" t="s">
        <v>1113</v>
      </c>
      <c r="O883" s="1">
        <v>395</v>
      </c>
      <c r="Q883" s="5">
        <v>3</v>
      </c>
      <c r="W883" s="11" t="s">
        <v>1794</v>
      </c>
    </row>
    <row r="884" spans="1:23">
      <c r="A884" s="8">
        <v>883</v>
      </c>
      <c r="B884" s="8">
        <v>883</v>
      </c>
      <c r="C884" s="8" t="s">
        <v>38</v>
      </c>
      <c r="D884" s="1" t="s">
        <v>678</v>
      </c>
      <c r="E884" s="8">
        <v>1</v>
      </c>
      <c r="G884" s="1" t="s">
        <v>1588</v>
      </c>
      <c r="I884" s="1" t="s">
        <v>1743</v>
      </c>
      <c r="L884" s="1" t="s">
        <v>1114</v>
      </c>
      <c r="O884" s="1">
        <v>395</v>
      </c>
      <c r="Q884" s="5">
        <v>3</v>
      </c>
      <c r="W884" s="11" t="s">
        <v>1794</v>
      </c>
    </row>
    <row r="885" spans="1:23">
      <c r="A885" s="8">
        <v>884</v>
      </c>
      <c r="B885" s="8">
        <v>884</v>
      </c>
      <c r="C885" s="8" t="s">
        <v>38</v>
      </c>
      <c r="D885" s="1" t="s">
        <v>678</v>
      </c>
      <c r="E885" s="8">
        <v>1</v>
      </c>
      <c r="G885" s="1" t="s">
        <v>1589</v>
      </c>
      <c r="I885" s="1" t="s">
        <v>1743</v>
      </c>
      <c r="L885" s="1" t="s">
        <v>1233</v>
      </c>
      <c r="O885" s="1">
        <v>435</v>
      </c>
      <c r="Q885" s="5">
        <v>3</v>
      </c>
      <c r="W885" s="11" t="s">
        <v>1794</v>
      </c>
    </row>
    <row r="886" spans="1:23">
      <c r="A886" s="8">
        <v>885</v>
      </c>
      <c r="B886" s="8">
        <v>885</v>
      </c>
      <c r="C886" s="8" t="s">
        <v>38</v>
      </c>
      <c r="D886" s="1" t="s">
        <v>680</v>
      </c>
      <c r="E886" s="8">
        <v>1</v>
      </c>
      <c r="G886" s="1" t="s">
        <v>1589</v>
      </c>
      <c r="I886" s="1" t="s">
        <v>1743</v>
      </c>
      <c r="L886" s="1" t="s">
        <v>1234</v>
      </c>
      <c r="O886" s="1">
        <v>435</v>
      </c>
      <c r="Q886" s="5">
        <v>3</v>
      </c>
      <c r="W886" s="11" t="s">
        <v>1794</v>
      </c>
    </row>
    <row r="887" spans="1:23">
      <c r="A887" s="8">
        <v>886</v>
      </c>
      <c r="B887" s="8">
        <v>886</v>
      </c>
      <c r="C887" s="8" t="s">
        <v>38</v>
      </c>
      <c r="D887" s="1" t="s">
        <v>681</v>
      </c>
      <c r="E887" s="8">
        <v>1</v>
      </c>
      <c r="G887" s="1" t="s">
        <v>1590</v>
      </c>
      <c r="I887" s="1" t="s">
        <v>1743</v>
      </c>
      <c r="L887" s="1" t="s">
        <v>1235</v>
      </c>
      <c r="O887" s="1">
        <v>398</v>
      </c>
      <c r="Q887" s="5">
        <v>3</v>
      </c>
      <c r="W887" s="11" t="s">
        <v>1794</v>
      </c>
    </row>
    <row r="888" spans="1:23">
      <c r="A888" s="8">
        <v>887</v>
      </c>
      <c r="B888" s="8">
        <v>887</v>
      </c>
      <c r="C888" s="8" t="s">
        <v>38</v>
      </c>
      <c r="D888" s="1" t="s">
        <v>682</v>
      </c>
      <c r="E888" s="8">
        <v>1</v>
      </c>
      <c r="G888" s="1" t="s">
        <v>1591</v>
      </c>
      <c r="I888" s="1" t="s">
        <v>1743</v>
      </c>
      <c r="L888" s="1" t="s">
        <v>1235</v>
      </c>
      <c r="O888" s="1">
        <v>398</v>
      </c>
      <c r="Q888" s="5">
        <v>3</v>
      </c>
      <c r="W888" s="11" t="s">
        <v>1794</v>
      </c>
    </row>
    <row r="889" spans="1:23">
      <c r="A889" s="8">
        <v>888</v>
      </c>
      <c r="B889" s="8">
        <v>888</v>
      </c>
      <c r="C889" s="8" t="s">
        <v>38</v>
      </c>
      <c r="D889" s="1" t="s">
        <v>682</v>
      </c>
      <c r="E889" s="8">
        <v>1</v>
      </c>
      <c r="G889" s="1" t="s">
        <v>1592</v>
      </c>
      <c r="I889" s="1" t="s">
        <v>1743</v>
      </c>
      <c r="L889" s="1" t="s">
        <v>1236</v>
      </c>
      <c r="O889" s="1">
        <v>398</v>
      </c>
      <c r="Q889" s="5">
        <v>3</v>
      </c>
      <c r="W889" s="11" t="s">
        <v>1794</v>
      </c>
    </row>
    <row r="890" spans="1:23">
      <c r="A890" s="8">
        <v>889</v>
      </c>
      <c r="B890" s="8">
        <v>889</v>
      </c>
      <c r="C890" s="8" t="s">
        <v>38</v>
      </c>
      <c r="D890" s="1" t="s">
        <v>683</v>
      </c>
      <c r="E890" s="8">
        <v>1</v>
      </c>
      <c r="G890" s="1" t="s">
        <v>1593</v>
      </c>
      <c r="I890" s="1" t="s">
        <v>1743</v>
      </c>
      <c r="L890" s="1" t="s">
        <v>1236</v>
      </c>
      <c r="O890" s="1">
        <v>398</v>
      </c>
      <c r="Q890" s="5">
        <v>3</v>
      </c>
      <c r="W890" s="11" t="s">
        <v>1794</v>
      </c>
    </row>
    <row r="891" spans="1:23">
      <c r="A891" s="8">
        <v>890</v>
      </c>
      <c r="B891" s="8">
        <v>890</v>
      </c>
      <c r="C891" s="8" t="s">
        <v>38</v>
      </c>
      <c r="D891" s="1" t="s">
        <v>460</v>
      </c>
      <c r="E891" s="8">
        <v>1</v>
      </c>
      <c r="G891" s="1" t="s">
        <v>1594</v>
      </c>
      <c r="I891" s="1" t="s">
        <v>1743</v>
      </c>
      <c r="L891" s="1" t="s">
        <v>1229</v>
      </c>
      <c r="O891" s="1">
        <v>285</v>
      </c>
      <c r="Q891" s="5">
        <v>3</v>
      </c>
      <c r="W891" s="11" t="s">
        <v>1794</v>
      </c>
    </row>
    <row r="892" spans="1:23">
      <c r="A892" s="8">
        <v>891</v>
      </c>
      <c r="B892" s="8">
        <v>891</v>
      </c>
      <c r="C892" s="8" t="s">
        <v>38</v>
      </c>
      <c r="D892" s="1" t="s">
        <v>684</v>
      </c>
      <c r="E892" s="8">
        <v>1</v>
      </c>
      <c r="G892" s="1" t="s">
        <v>645</v>
      </c>
      <c r="I892" s="1" t="s">
        <v>1743</v>
      </c>
      <c r="L892" s="1" t="s">
        <v>645</v>
      </c>
      <c r="O892" s="1">
        <v>65</v>
      </c>
      <c r="Q892" s="5">
        <v>3</v>
      </c>
      <c r="W892" s="11" t="s">
        <v>1794</v>
      </c>
    </row>
    <row r="893" spans="1:23">
      <c r="A893" s="8">
        <v>892</v>
      </c>
      <c r="B893" s="8">
        <v>892</v>
      </c>
      <c r="C893" s="8" t="s">
        <v>38</v>
      </c>
      <c r="D893" s="1" t="s">
        <v>685</v>
      </c>
      <c r="E893" s="8">
        <v>1</v>
      </c>
      <c r="G893" s="1" t="s">
        <v>645</v>
      </c>
      <c r="I893" s="1" t="s">
        <v>1743</v>
      </c>
      <c r="L893" s="1" t="s">
        <v>645</v>
      </c>
      <c r="O893" s="1">
        <v>65</v>
      </c>
      <c r="Q893" s="5">
        <v>3</v>
      </c>
      <c r="W893" s="11" t="s">
        <v>1794</v>
      </c>
    </row>
    <row r="894" spans="1:23">
      <c r="A894" s="8">
        <v>893</v>
      </c>
      <c r="B894" s="8">
        <v>893</v>
      </c>
      <c r="C894" s="8" t="s">
        <v>38</v>
      </c>
      <c r="D894" s="1" t="s">
        <v>686</v>
      </c>
      <c r="E894" s="8">
        <v>1</v>
      </c>
      <c r="G894" s="1" t="s">
        <v>645</v>
      </c>
      <c r="I894" s="1" t="s">
        <v>1743</v>
      </c>
      <c r="L894" s="1" t="s">
        <v>645</v>
      </c>
      <c r="O894" s="1">
        <v>65</v>
      </c>
      <c r="Q894" s="5">
        <v>1</v>
      </c>
      <c r="W894" s="11" t="s">
        <v>1794</v>
      </c>
    </row>
    <row r="895" spans="1:23">
      <c r="A895" s="8">
        <v>894</v>
      </c>
      <c r="B895" s="8">
        <v>894</v>
      </c>
      <c r="C895" s="8" t="s">
        <v>38</v>
      </c>
      <c r="D895" s="1" t="s">
        <v>687</v>
      </c>
      <c r="E895" s="8">
        <v>1</v>
      </c>
      <c r="G895" s="1" t="s">
        <v>645</v>
      </c>
      <c r="I895" s="1" t="s">
        <v>1743</v>
      </c>
      <c r="L895" s="1" t="s">
        <v>645</v>
      </c>
      <c r="O895" s="1">
        <v>65</v>
      </c>
      <c r="Q895" s="5">
        <v>3</v>
      </c>
      <c r="W895" s="11" t="s">
        <v>1794</v>
      </c>
    </row>
    <row r="896" spans="1:23">
      <c r="A896" s="8">
        <v>895</v>
      </c>
      <c r="B896" s="8">
        <v>895</v>
      </c>
      <c r="C896" s="8" t="s">
        <v>38</v>
      </c>
      <c r="D896" s="1" t="s">
        <v>688</v>
      </c>
      <c r="E896" s="8">
        <v>1</v>
      </c>
      <c r="G896" s="1" t="s">
        <v>645</v>
      </c>
      <c r="I896" s="1" t="s">
        <v>920</v>
      </c>
      <c r="L896" s="1" t="s">
        <v>645</v>
      </c>
      <c r="O896" s="1">
        <v>50</v>
      </c>
      <c r="Q896" s="5">
        <v>3</v>
      </c>
      <c r="W896" s="11" t="s">
        <v>1794</v>
      </c>
    </row>
    <row r="897" spans="1:23">
      <c r="A897" s="8">
        <v>896</v>
      </c>
      <c r="B897" s="8">
        <v>896</v>
      </c>
      <c r="C897" s="8" t="s">
        <v>38</v>
      </c>
      <c r="D897" s="1" t="s">
        <v>688</v>
      </c>
      <c r="E897" s="8">
        <v>1</v>
      </c>
      <c r="G897" s="1" t="s">
        <v>645</v>
      </c>
      <c r="I897" s="1" t="s">
        <v>920</v>
      </c>
      <c r="L897" s="1" t="s">
        <v>645</v>
      </c>
      <c r="O897" s="1">
        <v>50</v>
      </c>
      <c r="Q897" s="5">
        <v>3</v>
      </c>
      <c r="W897" s="11" t="s">
        <v>1794</v>
      </c>
    </row>
    <row r="898" spans="1:23">
      <c r="A898" s="8">
        <v>897</v>
      </c>
      <c r="B898" s="8">
        <v>897</v>
      </c>
      <c r="C898" s="8" t="s">
        <v>38</v>
      </c>
      <c r="D898" s="1" t="s">
        <v>689</v>
      </c>
      <c r="E898" s="8">
        <v>1</v>
      </c>
      <c r="G898" s="1" t="s">
        <v>645</v>
      </c>
      <c r="I898" s="1" t="s">
        <v>1755</v>
      </c>
      <c r="L898" s="1" t="s">
        <v>645</v>
      </c>
      <c r="O898" s="1">
        <v>50</v>
      </c>
      <c r="Q898" s="5">
        <v>3</v>
      </c>
      <c r="W898" s="11" t="s">
        <v>1794</v>
      </c>
    </row>
    <row r="899" spans="1:23">
      <c r="A899" s="8">
        <v>898</v>
      </c>
      <c r="B899" s="8">
        <v>898</v>
      </c>
      <c r="C899" s="8" t="s">
        <v>38</v>
      </c>
      <c r="D899" s="1" t="s">
        <v>645</v>
      </c>
      <c r="E899" s="8">
        <v>1</v>
      </c>
      <c r="G899" s="1" t="s">
        <v>645</v>
      </c>
      <c r="I899" s="1" t="s">
        <v>920</v>
      </c>
      <c r="L899" s="1" t="s">
        <v>645</v>
      </c>
      <c r="O899" s="1">
        <v>50</v>
      </c>
      <c r="Q899" s="5">
        <v>3</v>
      </c>
      <c r="W899" s="11" t="s">
        <v>1794</v>
      </c>
    </row>
    <row r="900" spans="1:23">
      <c r="A900" s="8">
        <v>899</v>
      </c>
      <c r="B900" s="8">
        <v>899</v>
      </c>
      <c r="C900" s="8" t="s">
        <v>38</v>
      </c>
      <c r="D900" s="1" t="s">
        <v>690</v>
      </c>
      <c r="E900" s="8">
        <v>1</v>
      </c>
      <c r="G900" s="1" t="s">
        <v>1595</v>
      </c>
      <c r="I900" s="1" t="s">
        <v>1743</v>
      </c>
      <c r="L900" s="1" t="s">
        <v>1230</v>
      </c>
      <c r="O900" s="1">
        <v>540</v>
      </c>
      <c r="Q900" s="5">
        <v>3</v>
      </c>
      <c r="W900" s="11" t="s">
        <v>1794</v>
      </c>
    </row>
    <row r="901" spans="1:23">
      <c r="A901" s="8">
        <v>900</v>
      </c>
      <c r="B901" s="8">
        <v>900</v>
      </c>
      <c r="C901" s="8" t="s">
        <v>38</v>
      </c>
      <c r="D901" s="1" t="s">
        <v>690</v>
      </c>
      <c r="E901" s="8">
        <v>1</v>
      </c>
      <c r="G901" s="1" t="s">
        <v>1596</v>
      </c>
      <c r="I901" s="1" t="s">
        <v>1743</v>
      </c>
      <c r="L901" s="1" t="s">
        <v>1230</v>
      </c>
      <c r="O901" s="5">
        <v>540</v>
      </c>
      <c r="Q901" s="5">
        <v>3</v>
      </c>
      <c r="W901" s="11" t="s">
        <v>1794</v>
      </c>
    </row>
    <row r="902" spans="1:23">
      <c r="A902" s="8">
        <v>901</v>
      </c>
      <c r="B902" s="8">
        <v>901</v>
      </c>
      <c r="C902" s="8" t="s">
        <v>38</v>
      </c>
      <c r="D902" s="1" t="s">
        <v>691</v>
      </c>
      <c r="E902" s="8">
        <v>1</v>
      </c>
      <c r="G902" s="1" t="s">
        <v>645</v>
      </c>
      <c r="I902" s="1" t="s">
        <v>920</v>
      </c>
      <c r="L902" s="1" t="s">
        <v>645</v>
      </c>
      <c r="O902" s="5">
        <v>60</v>
      </c>
      <c r="Q902" s="5">
        <v>3</v>
      </c>
      <c r="W902" s="11" t="s">
        <v>1794</v>
      </c>
    </row>
    <row r="903" spans="1:23">
      <c r="A903" s="8">
        <v>902</v>
      </c>
      <c r="B903" s="8">
        <v>902</v>
      </c>
      <c r="C903" s="8" t="s">
        <v>38</v>
      </c>
      <c r="D903" s="1" t="s">
        <v>692</v>
      </c>
      <c r="E903" s="8">
        <v>1</v>
      </c>
      <c r="G903" s="1" t="s">
        <v>645</v>
      </c>
      <c r="I903" s="1" t="s">
        <v>1743</v>
      </c>
      <c r="L903" s="1" t="s">
        <v>645</v>
      </c>
      <c r="O903" s="5">
        <v>35</v>
      </c>
      <c r="Q903" s="5">
        <v>3</v>
      </c>
      <c r="W903" s="11" t="s">
        <v>1794</v>
      </c>
    </row>
    <row r="904" spans="1:23">
      <c r="A904" s="8">
        <v>903</v>
      </c>
      <c r="B904" s="8">
        <v>903</v>
      </c>
      <c r="C904" s="8" t="s">
        <v>38</v>
      </c>
      <c r="D904" s="1" t="s">
        <v>690</v>
      </c>
      <c r="E904" s="8">
        <v>1</v>
      </c>
      <c r="G904" s="1" t="s">
        <v>645</v>
      </c>
      <c r="I904" s="1" t="s">
        <v>1743</v>
      </c>
      <c r="L904" s="1" t="s">
        <v>645</v>
      </c>
      <c r="O904" s="5">
        <v>140</v>
      </c>
      <c r="Q904" s="5">
        <v>3</v>
      </c>
      <c r="W904" s="11" t="s">
        <v>1794</v>
      </c>
    </row>
    <row r="905" spans="1:23">
      <c r="A905" s="8">
        <v>904</v>
      </c>
      <c r="B905" s="8">
        <v>904</v>
      </c>
      <c r="C905" s="8" t="s">
        <v>38</v>
      </c>
      <c r="D905" s="1" t="s">
        <v>693</v>
      </c>
      <c r="E905" s="8">
        <v>1</v>
      </c>
      <c r="G905" s="1" t="s">
        <v>1597</v>
      </c>
      <c r="I905" s="1" t="s">
        <v>1743</v>
      </c>
      <c r="L905" s="1" t="s">
        <v>1225</v>
      </c>
      <c r="O905" s="5">
        <v>495</v>
      </c>
      <c r="Q905" s="5">
        <v>3</v>
      </c>
      <c r="W905" s="11" t="s">
        <v>1794</v>
      </c>
    </row>
    <row r="906" spans="1:23">
      <c r="A906" s="8">
        <v>905</v>
      </c>
      <c r="B906" s="8">
        <v>905</v>
      </c>
      <c r="C906" s="8" t="s">
        <v>38</v>
      </c>
      <c r="D906" s="1" t="s">
        <v>694</v>
      </c>
      <c r="E906" s="8">
        <v>1</v>
      </c>
      <c r="G906" s="1" t="s">
        <v>1598</v>
      </c>
      <c r="I906" s="1" t="s">
        <v>1743</v>
      </c>
      <c r="L906" s="1" t="s">
        <v>1225</v>
      </c>
      <c r="O906" s="5">
        <v>495</v>
      </c>
      <c r="Q906" s="5">
        <v>3</v>
      </c>
      <c r="W906" s="11" t="s">
        <v>1794</v>
      </c>
    </row>
    <row r="907" spans="1:23">
      <c r="A907" s="8">
        <v>906</v>
      </c>
      <c r="B907" s="8">
        <v>906</v>
      </c>
      <c r="C907" s="8" t="s">
        <v>38</v>
      </c>
      <c r="D907" s="1" t="s">
        <v>695</v>
      </c>
      <c r="E907" s="8">
        <v>1</v>
      </c>
      <c r="G907" s="1" t="s">
        <v>1599</v>
      </c>
      <c r="I907" s="1" t="s">
        <v>1743</v>
      </c>
      <c r="L907" s="1" t="s">
        <v>1225</v>
      </c>
      <c r="O907" s="5">
        <v>495</v>
      </c>
      <c r="Q907" s="5">
        <v>3</v>
      </c>
      <c r="W907" s="11" t="s">
        <v>1794</v>
      </c>
    </row>
    <row r="908" spans="1:23">
      <c r="A908" s="8">
        <v>907</v>
      </c>
      <c r="B908" s="8">
        <v>907</v>
      </c>
      <c r="C908" s="8" t="s">
        <v>38</v>
      </c>
      <c r="D908" s="1" t="s">
        <v>696</v>
      </c>
      <c r="E908" s="8">
        <v>1</v>
      </c>
      <c r="G908" s="1" t="s">
        <v>1600</v>
      </c>
      <c r="I908" s="1" t="s">
        <v>1743</v>
      </c>
      <c r="L908" s="1" t="s">
        <v>1225</v>
      </c>
      <c r="O908" s="1">
        <v>495</v>
      </c>
      <c r="Q908" s="5">
        <v>3</v>
      </c>
      <c r="W908" s="11" t="s">
        <v>1794</v>
      </c>
    </row>
    <row r="909" spans="1:23">
      <c r="A909" s="8">
        <v>908</v>
      </c>
      <c r="B909" s="8">
        <v>908</v>
      </c>
      <c r="C909" s="8" t="s">
        <v>38</v>
      </c>
      <c r="D909" s="1" t="s">
        <v>696</v>
      </c>
      <c r="E909" s="8">
        <v>1</v>
      </c>
      <c r="G909" s="1" t="s">
        <v>1601</v>
      </c>
      <c r="I909" s="1" t="s">
        <v>1743</v>
      </c>
      <c r="L909" s="1" t="s">
        <v>1225</v>
      </c>
      <c r="O909" s="1">
        <v>495</v>
      </c>
      <c r="Q909" s="5">
        <v>3</v>
      </c>
      <c r="W909" s="11" t="s">
        <v>1794</v>
      </c>
    </row>
    <row r="910" spans="1:23">
      <c r="A910" s="8">
        <v>909</v>
      </c>
      <c r="B910" s="8">
        <v>909</v>
      </c>
      <c r="C910" s="8" t="s">
        <v>38</v>
      </c>
      <c r="D910" s="1" t="s">
        <v>697</v>
      </c>
      <c r="E910" s="8">
        <v>1</v>
      </c>
      <c r="G910" s="1" t="s">
        <v>1237</v>
      </c>
      <c r="I910" s="1" t="s">
        <v>1743</v>
      </c>
      <c r="L910" s="1" t="s">
        <v>1237</v>
      </c>
      <c r="O910" s="1">
        <v>415</v>
      </c>
      <c r="Q910" s="5">
        <v>3</v>
      </c>
      <c r="W910" s="11" t="s">
        <v>1794</v>
      </c>
    </row>
    <row r="911" spans="1:23">
      <c r="A911" s="8">
        <v>910</v>
      </c>
      <c r="B911" s="8">
        <v>910</v>
      </c>
      <c r="C911" s="8" t="s">
        <v>38</v>
      </c>
      <c r="D911" s="1" t="s">
        <v>698</v>
      </c>
      <c r="E911" s="8">
        <v>1</v>
      </c>
      <c r="G911" s="1" t="s">
        <v>1602</v>
      </c>
      <c r="I911" s="1" t="s">
        <v>1743</v>
      </c>
      <c r="L911" s="1" t="s">
        <v>1237</v>
      </c>
      <c r="O911" s="1">
        <v>390</v>
      </c>
      <c r="Q911" s="5">
        <v>3</v>
      </c>
      <c r="W911" s="11" t="s">
        <v>1794</v>
      </c>
    </row>
    <row r="912" spans="1:23">
      <c r="A912" s="8">
        <v>911</v>
      </c>
      <c r="B912" s="8">
        <v>911</v>
      </c>
      <c r="C912" s="8" t="s">
        <v>38</v>
      </c>
      <c r="D912" s="1" t="s">
        <v>699</v>
      </c>
      <c r="E912" s="8">
        <v>1</v>
      </c>
      <c r="G912" s="1" t="s">
        <v>1603</v>
      </c>
      <c r="I912" s="1" t="s">
        <v>1743</v>
      </c>
      <c r="L912" s="1" t="s">
        <v>1237</v>
      </c>
      <c r="O912" s="1">
        <v>415</v>
      </c>
      <c r="Q912" s="5">
        <v>3</v>
      </c>
      <c r="W912" s="11" t="s">
        <v>1794</v>
      </c>
    </row>
    <row r="913" spans="1:23">
      <c r="A913" s="8">
        <v>912</v>
      </c>
      <c r="B913" s="8">
        <v>912</v>
      </c>
      <c r="C913" s="8" t="s">
        <v>38</v>
      </c>
      <c r="D913" s="1" t="s">
        <v>700</v>
      </c>
      <c r="E913" s="8">
        <v>1</v>
      </c>
      <c r="G913" s="1" t="s">
        <v>1604</v>
      </c>
      <c r="I913" s="1" t="s">
        <v>920</v>
      </c>
      <c r="L913" s="1" t="s">
        <v>1237</v>
      </c>
      <c r="O913" s="1">
        <v>310</v>
      </c>
      <c r="Q913" s="5">
        <v>3</v>
      </c>
      <c r="W913" s="11" t="s">
        <v>1794</v>
      </c>
    </row>
    <row r="914" spans="1:23">
      <c r="A914" s="8">
        <v>913</v>
      </c>
      <c r="B914" s="8">
        <v>913</v>
      </c>
      <c r="C914" s="8" t="s">
        <v>38</v>
      </c>
      <c r="D914" s="1" t="s">
        <v>701</v>
      </c>
      <c r="E914" s="8">
        <v>1</v>
      </c>
      <c r="G914" s="1" t="s">
        <v>645</v>
      </c>
      <c r="I914" s="1" t="s">
        <v>1743</v>
      </c>
      <c r="L914" s="1" t="s">
        <v>645</v>
      </c>
      <c r="O914" s="5">
        <v>65</v>
      </c>
      <c r="Q914" s="5">
        <v>3</v>
      </c>
      <c r="W914" s="11" t="s">
        <v>1794</v>
      </c>
    </row>
    <row r="915" spans="1:23">
      <c r="A915" s="8">
        <v>914</v>
      </c>
      <c r="B915" s="8">
        <v>914</v>
      </c>
      <c r="C915" s="8" t="s">
        <v>38</v>
      </c>
      <c r="D915" s="1" t="s">
        <v>702</v>
      </c>
      <c r="E915" s="8">
        <v>1</v>
      </c>
      <c r="G915" s="1" t="s">
        <v>1605</v>
      </c>
      <c r="I915" s="1" t="s">
        <v>1748</v>
      </c>
      <c r="L915" s="1" t="s">
        <v>1238</v>
      </c>
      <c r="O915" s="5">
        <v>325</v>
      </c>
      <c r="Q915" s="5">
        <v>3</v>
      </c>
      <c r="W915" s="11" t="s">
        <v>1794</v>
      </c>
    </row>
    <row r="916" spans="1:23">
      <c r="A916" s="8">
        <v>915</v>
      </c>
      <c r="B916" s="8">
        <v>915</v>
      </c>
      <c r="C916" s="8" t="s">
        <v>38</v>
      </c>
      <c r="D916" s="1" t="s">
        <v>703</v>
      </c>
      <c r="E916" s="8">
        <v>1</v>
      </c>
      <c r="G916" s="1" t="s">
        <v>1606</v>
      </c>
      <c r="I916" s="1" t="s">
        <v>1743</v>
      </c>
      <c r="L916" s="1" t="s">
        <v>1239</v>
      </c>
      <c r="O916" s="5">
        <v>200</v>
      </c>
      <c r="Q916" s="5">
        <v>3</v>
      </c>
      <c r="W916" s="11" t="s">
        <v>1794</v>
      </c>
    </row>
    <row r="917" spans="1:23">
      <c r="A917" s="8">
        <v>916</v>
      </c>
      <c r="B917" s="8">
        <v>916</v>
      </c>
      <c r="C917" s="8" t="s">
        <v>38</v>
      </c>
      <c r="D917" s="1" t="s">
        <v>704</v>
      </c>
      <c r="E917" s="8">
        <v>1</v>
      </c>
      <c r="G917" s="1" t="s">
        <v>1607</v>
      </c>
      <c r="I917" s="1" t="s">
        <v>1743</v>
      </c>
      <c r="L917" s="1" t="s">
        <v>1240</v>
      </c>
      <c r="O917" s="1">
        <v>108</v>
      </c>
      <c r="Q917" s="5">
        <v>3</v>
      </c>
      <c r="W917" s="11" t="s">
        <v>1794</v>
      </c>
    </row>
    <row r="918" spans="1:23">
      <c r="A918" s="8">
        <v>917</v>
      </c>
      <c r="B918" s="8">
        <v>917</v>
      </c>
      <c r="C918" s="8" t="s">
        <v>38</v>
      </c>
      <c r="D918" s="1" t="s">
        <v>705</v>
      </c>
      <c r="E918" s="8">
        <v>1</v>
      </c>
      <c r="G918" s="1" t="s">
        <v>1608</v>
      </c>
      <c r="I918" s="1" t="s">
        <v>1743</v>
      </c>
      <c r="L918" s="1" t="s">
        <v>1240</v>
      </c>
      <c r="O918" s="1">
        <v>100</v>
      </c>
      <c r="Q918" s="5">
        <v>3</v>
      </c>
      <c r="W918" s="11" t="s">
        <v>1794</v>
      </c>
    </row>
    <row r="919" spans="1:23">
      <c r="A919" s="8">
        <v>918</v>
      </c>
      <c r="B919" s="8">
        <v>918</v>
      </c>
      <c r="C919" s="8" t="s">
        <v>38</v>
      </c>
      <c r="D919" s="1" t="s">
        <v>706</v>
      </c>
      <c r="E919" s="8">
        <v>1</v>
      </c>
      <c r="G919" s="1" t="s">
        <v>1609</v>
      </c>
      <c r="I919" s="1" t="s">
        <v>920</v>
      </c>
      <c r="L919" s="1" t="s">
        <v>1241</v>
      </c>
      <c r="O919" s="1">
        <v>100</v>
      </c>
      <c r="Q919" s="5">
        <v>3</v>
      </c>
      <c r="W919" s="11" t="s">
        <v>1794</v>
      </c>
    </row>
    <row r="920" spans="1:23">
      <c r="A920" s="8">
        <v>919</v>
      </c>
      <c r="B920" s="8">
        <v>919</v>
      </c>
      <c r="C920" s="8" t="s">
        <v>38</v>
      </c>
      <c r="D920" s="1" t="s">
        <v>707</v>
      </c>
      <c r="E920" s="8">
        <v>1</v>
      </c>
      <c r="G920" s="1" t="s">
        <v>1610</v>
      </c>
      <c r="I920" s="1" t="s">
        <v>1743</v>
      </c>
      <c r="L920" s="1" t="s">
        <v>1178</v>
      </c>
      <c r="O920" s="1">
        <v>100</v>
      </c>
      <c r="Q920" s="5">
        <v>3</v>
      </c>
      <c r="W920" s="11" t="s">
        <v>1797</v>
      </c>
    </row>
    <row r="921" spans="1:23">
      <c r="A921" s="8">
        <v>920</v>
      </c>
      <c r="B921" s="8">
        <v>920</v>
      </c>
      <c r="C921" s="8" t="s">
        <v>38</v>
      </c>
      <c r="D921" s="1" t="s">
        <v>708</v>
      </c>
      <c r="E921" s="8">
        <v>1</v>
      </c>
      <c r="G921" s="1" t="s">
        <v>1611</v>
      </c>
      <c r="I921" s="1" t="s">
        <v>1743</v>
      </c>
      <c r="L921" s="1" t="s">
        <v>1178</v>
      </c>
      <c r="O921" s="5">
        <v>255</v>
      </c>
      <c r="Q921" s="5">
        <v>3</v>
      </c>
      <c r="W921" s="11" t="s">
        <v>1797</v>
      </c>
    </row>
    <row r="922" spans="1:23">
      <c r="A922" s="8">
        <v>921</v>
      </c>
      <c r="B922" s="8">
        <v>921</v>
      </c>
      <c r="C922" s="8" t="s">
        <v>38</v>
      </c>
      <c r="D922" s="1" t="s">
        <v>709</v>
      </c>
      <c r="E922" s="8">
        <v>1</v>
      </c>
      <c r="G922" s="1" t="s">
        <v>1610</v>
      </c>
      <c r="I922" s="1" t="s">
        <v>1743</v>
      </c>
      <c r="L922" s="1" t="s">
        <v>1242</v>
      </c>
      <c r="O922" s="1">
        <v>255</v>
      </c>
      <c r="Q922" s="5">
        <v>3</v>
      </c>
      <c r="W922" s="11" t="s">
        <v>1797</v>
      </c>
    </row>
    <row r="923" spans="1:23">
      <c r="A923" s="8">
        <v>922</v>
      </c>
      <c r="B923" s="8">
        <v>922</v>
      </c>
      <c r="C923" s="8" t="s">
        <v>38</v>
      </c>
      <c r="D923" s="1" t="s">
        <v>710</v>
      </c>
      <c r="E923" s="8">
        <v>1</v>
      </c>
      <c r="G923" s="1" t="s">
        <v>1610</v>
      </c>
      <c r="I923" s="1" t="s">
        <v>1743</v>
      </c>
      <c r="L923" s="1" t="s">
        <v>1243</v>
      </c>
      <c r="O923" s="1">
        <v>450</v>
      </c>
      <c r="Q923" s="5">
        <v>3</v>
      </c>
      <c r="W923" s="11" t="s">
        <v>1797</v>
      </c>
    </row>
    <row r="924" spans="1:23">
      <c r="A924" s="8">
        <v>923</v>
      </c>
      <c r="B924" s="8">
        <v>923</v>
      </c>
      <c r="C924" s="8" t="s">
        <v>38</v>
      </c>
      <c r="D924" s="1" t="s">
        <v>711</v>
      </c>
      <c r="E924" s="8">
        <v>1</v>
      </c>
      <c r="G924" s="1" t="s">
        <v>1612</v>
      </c>
      <c r="I924" s="1" t="s">
        <v>1743</v>
      </c>
      <c r="L924" s="1" t="s">
        <v>1243</v>
      </c>
      <c r="O924" s="1">
        <v>695</v>
      </c>
      <c r="Q924" s="5">
        <v>3</v>
      </c>
      <c r="W924" s="11" t="s">
        <v>1797</v>
      </c>
    </row>
    <row r="925" spans="1:23">
      <c r="A925" s="8">
        <v>924</v>
      </c>
      <c r="B925" s="8">
        <v>924</v>
      </c>
      <c r="C925" s="8" t="s">
        <v>38</v>
      </c>
      <c r="D925" s="1" t="s">
        <v>712</v>
      </c>
      <c r="E925" s="8">
        <v>1</v>
      </c>
      <c r="G925" s="1" t="s">
        <v>1613</v>
      </c>
      <c r="I925" s="1" t="s">
        <v>1743</v>
      </c>
      <c r="L925" s="1" t="s">
        <v>1243</v>
      </c>
      <c r="O925" s="1">
        <v>595</v>
      </c>
      <c r="Q925" s="5">
        <v>3</v>
      </c>
      <c r="W925" s="11" t="s">
        <v>1797</v>
      </c>
    </row>
    <row r="926" spans="1:23">
      <c r="A926" s="8">
        <v>925</v>
      </c>
      <c r="B926" s="8">
        <v>925</v>
      </c>
      <c r="C926" s="8" t="s">
        <v>38</v>
      </c>
      <c r="D926" s="1" t="s">
        <v>713</v>
      </c>
      <c r="E926" s="8">
        <v>1</v>
      </c>
      <c r="G926" s="1" t="s">
        <v>1614</v>
      </c>
      <c r="I926" s="1" t="s">
        <v>1743</v>
      </c>
      <c r="L926" s="1" t="s">
        <v>1178</v>
      </c>
      <c r="O926" s="1">
        <v>150</v>
      </c>
      <c r="Q926" s="5">
        <v>3</v>
      </c>
      <c r="W926" s="11" t="s">
        <v>1797</v>
      </c>
    </row>
    <row r="927" spans="1:23">
      <c r="A927" s="8">
        <v>926</v>
      </c>
      <c r="B927" s="8">
        <v>926</v>
      </c>
      <c r="C927" s="8" t="s">
        <v>38</v>
      </c>
      <c r="D927" s="1" t="s">
        <v>714</v>
      </c>
      <c r="E927" s="8">
        <v>1</v>
      </c>
      <c r="G927" s="1" t="s">
        <v>1615</v>
      </c>
      <c r="I927" s="1" t="s">
        <v>1743</v>
      </c>
      <c r="L927" s="1" t="s">
        <v>1244</v>
      </c>
      <c r="O927" s="1">
        <v>699</v>
      </c>
      <c r="Q927" s="5">
        <v>3</v>
      </c>
      <c r="W927" s="11" t="s">
        <v>1797</v>
      </c>
    </row>
    <row r="928" spans="1:23">
      <c r="A928" s="8">
        <v>927</v>
      </c>
      <c r="B928" s="8">
        <v>927</v>
      </c>
      <c r="C928" s="8" t="s">
        <v>38</v>
      </c>
      <c r="D928" s="1" t="s">
        <v>715</v>
      </c>
      <c r="E928" s="8">
        <v>1</v>
      </c>
      <c r="G928" s="1" t="s">
        <v>1616</v>
      </c>
      <c r="I928" s="1" t="s">
        <v>1743</v>
      </c>
      <c r="L928" s="1" t="s">
        <v>1245</v>
      </c>
      <c r="O928" s="1">
        <v>299</v>
      </c>
      <c r="Q928" s="5">
        <v>3</v>
      </c>
      <c r="W928" s="11" t="s">
        <v>1797</v>
      </c>
    </row>
    <row r="929" spans="1:23">
      <c r="A929" s="8">
        <v>928</v>
      </c>
      <c r="B929" s="8">
        <v>928</v>
      </c>
      <c r="C929" s="8" t="s">
        <v>38</v>
      </c>
      <c r="D929" s="1" t="s">
        <v>716</v>
      </c>
      <c r="E929" s="8">
        <v>1</v>
      </c>
      <c r="G929" s="1" t="s">
        <v>1617</v>
      </c>
      <c r="I929" s="1" t="s">
        <v>1743</v>
      </c>
      <c r="L929" s="1" t="s">
        <v>1246</v>
      </c>
      <c r="O929" s="1">
        <v>399</v>
      </c>
      <c r="Q929" s="5">
        <v>3</v>
      </c>
      <c r="W929" s="11" t="s">
        <v>1797</v>
      </c>
    </row>
    <row r="930" spans="1:23">
      <c r="A930" s="8">
        <v>929</v>
      </c>
      <c r="B930" s="8">
        <v>929</v>
      </c>
      <c r="C930" s="8" t="s">
        <v>38</v>
      </c>
      <c r="D930" s="1" t="s">
        <v>717</v>
      </c>
      <c r="E930" s="8">
        <v>1</v>
      </c>
      <c r="G930" s="1" t="s">
        <v>1617</v>
      </c>
      <c r="I930" s="1" t="s">
        <v>1743</v>
      </c>
      <c r="L930" s="1" t="s">
        <v>1247</v>
      </c>
      <c r="O930" s="1">
        <v>199</v>
      </c>
      <c r="Q930" s="5">
        <v>3</v>
      </c>
      <c r="W930" s="11" t="s">
        <v>1797</v>
      </c>
    </row>
    <row r="931" spans="1:23">
      <c r="A931" s="8">
        <v>930</v>
      </c>
      <c r="B931" s="8">
        <v>930</v>
      </c>
      <c r="C931" s="8" t="s">
        <v>38</v>
      </c>
      <c r="D931" s="1" t="s">
        <v>718</v>
      </c>
      <c r="E931" s="8">
        <v>1</v>
      </c>
      <c r="G931" s="1" t="s">
        <v>1618</v>
      </c>
      <c r="I931" s="1" t="s">
        <v>1743</v>
      </c>
      <c r="L931" s="1" t="s">
        <v>1178</v>
      </c>
      <c r="O931" s="1">
        <v>100</v>
      </c>
      <c r="Q931" s="5">
        <v>3</v>
      </c>
      <c r="W931" s="11" t="s">
        <v>1797</v>
      </c>
    </row>
    <row r="932" spans="1:23">
      <c r="A932" s="8">
        <v>931</v>
      </c>
      <c r="B932" s="8">
        <v>931</v>
      </c>
      <c r="C932" s="8" t="s">
        <v>38</v>
      </c>
      <c r="D932" s="1" t="s">
        <v>719</v>
      </c>
      <c r="E932" s="8">
        <v>1</v>
      </c>
      <c r="G932" s="1" t="s">
        <v>1618</v>
      </c>
      <c r="I932" s="1" t="s">
        <v>1743</v>
      </c>
      <c r="L932" s="1" t="s">
        <v>1248</v>
      </c>
      <c r="O932" s="1">
        <v>150</v>
      </c>
      <c r="Q932" s="5">
        <v>3</v>
      </c>
      <c r="W932" s="11" t="s">
        <v>1797</v>
      </c>
    </row>
    <row r="933" spans="1:23">
      <c r="A933" s="8">
        <v>932</v>
      </c>
      <c r="B933" s="8">
        <v>932</v>
      </c>
      <c r="C933" s="8" t="s">
        <v>38</v>
      </c>
      <c r="D933" s="1" t="s">
        <v>720</v>
      </c>
      <c r="E933" s="8">
        <v>1</v>
      </c>
      <c r="G933" s="1" t="s">
        <v>1619</v>
      </c>
      <c r="I933" s="1" t="s">
        <v>1743</v>
      </c>
      <c r="L933" s="1" t="s">
        <v>1249</v>
      </c>
      <c r="O933" s="1">
        <v>599</v>
      </c>
      <c r="Q933" s="5">
        <v>3</v>
      </c>
      <c r="W933" s="11" t="s">
        <v>1797</v>
      </c>
    </row>
    <row r="934" spans="1:23">
      <c r="A934" s="8">
        <v>933</v>
      </c>
      <c r="B934" s="8">
        <v>933</v>
      </c>
      <c r="C934" s="8" t="s">
        <v>38</v>
      </c>
      <c r="D934" s="1" t="s">
        <v>721</v>
      </c>
      <c r="E934" s="8">
        <v>1</v>
      </c>
      <c r="G934" s="1" t="s">
        <v>1620</v>
      </c>
      <c r="I934" s="1" t="s">
        <v>1743</v>
      </c>
      <c r="L934" s="1" t="s">
        <v>1250</v>
      </c>
      <c r="O934" s="1">
        <v>150</v>
      </c>
      <c r="Q934" s="5">
        <v>1</v>
      </c>
      <c r="W934" s="11" t="s">
        <v>1797</v>
      </c>
    </row>
    <row r="935" spans="1:23">
      <c r="A935" s="8">
        <v>934</v>
      </c>
      <c r="B935" s="8">
        <v>934</v>
      </c>
      <c r="C935" s="8" t="s">
        <v>38</v>
      </c>
      <c r="D935" s="1" t="s">
        <v>722</v>
      </c>
      <c r="E935" s="8">
        <v>1</v>
      </c>
      <c r="G935" s="1" t="s">
        <v>1621</v>
      </c>
      <c r="I935" s="1" t="s">
        <v>1743</v>
      </c>
      <c r="L935" s="1" t="s">
        <v>1251</v>
      </c>
      <c r="O935" s="1">
        <v>199</v>
      </c>
      <c r="Q935" s="5">
        <v>3</v>
      </c>
      <c r="W935" s="11" t="s">
        <v>1797</v>
      </c>
    </row>
    <row r="936" spans="1:23">
      <c r="A936" s="8">
        <v>935</v>
      </c>
      <c r="B936" s="8">
        <v>935</v>
      </c>
      <c r="C936" s="8" t="s">
        <v>38</v>
      </c>
      <c r="D936" s="1" t="s">
        <v>723</v>
      </c>
      <c r="E936" s="8">
        <v>1</v>
      </c>
      <c r="G936" s="1" t="s">
        <v>1622</v>
      </c>
      <c r="I936" s="1" t="s">
        <v>1743</v>
      </c>
      <c r="L936" s="1" t="s">
        <v>1252</v>
      </c>
      <c r="O936" s="1">
        <v>599</v>
      </c>
      <c r="Q936" s="5">
        <v>3</v>
      </c>
      <c r="W936" s="11" t="s">
        <v>1797</v>
      </c>
    </row>
    <row r="937" spans="1:23">
      <c r="A937" s="8">
        <v>936</v>
      </c>
      <c r="B937" s="8">
        <v>936</v>
      </c>
      <c r="C937" s="8" t="s">
        <v>38</v>
      </c>
      <c r="D937" s="1" t="s">
        <v>724</v>
      </c>
      <c r="E937" s="8">
        <v>1</v>
      </c>
      <c r="G937" s="1" t="s">
        <v>1623</v>
      </c>
      <c r="I937" s="1" t="s">
        <v>1743</v>
      </c>
      <c r="L937" s="1" t="s">
        <v>1253</v>
      </c>
      <c r="O937" s="1">
        <v>295</v>
      </c>
      <c r="Q937" s="5">
        <v>3</v>
      </c>
      <c r="W937" s="11" t="s">
        <v>1797</v>
      </c>
    </row>
    <row r="938" spans="1:23">
      <c r="A938" s="8">
        <v>937</v>
      </c>
      <c r="B938" s="8">
        <v>937</v>
      </c>
      <c r="C938" s="8" t="s">
        <v>38</v>
      </c>
      <c r="D938" s="1" t="s">
        <v>725</v>
      </c>
      <c r="E938" s="8">
        <v>1</v>
      </c>
      <c r="G938" s="1" t="s">
        <v>1624</v>
      </c>
      <c r="I938" s="1" t="s">
        <v>1743</v>
      </c>
      <c r="L938" s="1" t="s">
        <v>1254</v>
      </c>
      <c r="O938" s="1">
        <v>195</v>
      </c>
      <c r="Q938" s="5">
        <v>3</v>
      </c>
      <c r="W938" s="11" t="s">
        <v>1797</v>
      </c>
    </row>
    <row r="939" spans="1:23">
      <c r="A939" s="8">
        <v>938</v>
      </c>
      <c r="B939" s="8">
        <v>938</v>
      </c>
      <c r="C939" s="8" t="s">
        <v>38</v>
      </c>
      <c r="D939" s="1" t="s">
        <v>726</v>
      </c>
      <c r="E939" s="8">
        <v>1</v>
      </c>
      <c r="G939" s="1" t="s">
        <v>1625</v>
      </c>
      <c r="I939" s="1" t="s">
        <v>1743</v>
      </c>
      <c r="L939" s="1" t="s">
        <v>1255</v>
      </c>
      <c r="O939" s="1">
        <v>350</v>
      </c>
      <c r="Q939" s="5">
        <v>3</v>
      </c>
      <c r="W939" s="11" t="s">
        <v>1797</v>
      </c>
    </row>
    <row r="940" spans="1:23">
      <c r="A940" s="8">
        <v>939</v>
      </c>
      <c r="B940" s="8">
        <v>939</v>
      </c>
      <c r="C940" s="8" t="s">
        <v>38</v>
      </c>
      <c r="D940" s="1" t="s">
        <v>727</v>
      </c>
      <c r="E940" s="8">
        <v>1</v>
      </c>
      <c r="G940" s="1" t="s">
        <v>1626</v>
      </c>
      <c r="I940" s="1" t="s">
        <v>1743</v>
      </c>
      <c r="L940" s="1" t="s">
        <v>1256</v>
      </c>
      <c r="O940" s="1">
        <v>295</v>
      </c>
      <c r="Q940" s="5">
        <v>3</v>
      </c>
      <c r="W940" s="11" t="s">
        <v>1797</v>
      </c>
    </row>
    <row r="941" spans="1:23">
      <c r="A941" s="8">
        <v>940</v>
      </c>
      <c r="B941" s="8">
        <v>940</v>
      </c>
      <c r="C941" s="8" t="s">
        <v>38</v>
      </c>
      <c r="D941" s="1" t="s">
        <v>728</v>
      </c>
      <c r="E941" s="8">
        <v>1</v>
      </c>
      <c r="G941" s="1" t="s">
        <v>1627</v>
      </c>
      <c r="I941" s="1" t="s">
        <v>1743</v>
      </c>
      <c r="L941" s="1" t="s">
        <v>1257</v>
      </c>
      <c r="O941" s="1">
        <v>495</v>
      </c>
      <c r="Q941" s="5">
        <v>3</v>
      </c>
      <c r="W941" s="11" t="s">
        <v>1797</v>
      </c>
    </row>
    <row r="942" spans="1:23">
      <c r="A942" s="8">
        <v>941</v>
      </c>
      <c r="B942" s="8">
        <v>941</v>
      </c>
      <c r="C942" s="8" t="s">
        <v>38</v>
      </c>
      <c r="D942" s="1" t="s">
        <v>729</v>
      </c>
      <c r="E942" s="8">
        <v>1</v>
      </c>
      <c r="G942" s="1" t="s">
        <v>1628</v>
      </c>
      <c r="I942" s="1" t="s">
        <v>1743</v>
      </c>
      <c r="L942" s="1" t="s">
        <v>1258</v>
      </c>
      <c r="O942" s="1">
        <v>590</v>
      </c>
      <c r="Q942" s="5">
        <v>3</v>
      </c>
      <c r="W942" s="11" t="s">
        <v>1797</v>
      </c>
    </row>
    <row r="943" spans="1:23">
      <c r="A943" s="8">
        <v>942</v>
      </c>
      <c r="B943" s="8">
        <v>942</v>
      </c>
      <c r="C943" s="8" t="s">
        <v>38</v>
      </c>
      <c r="D943" s="1" t="s">
        <v>730</v>
      </c>
      <c r="E943" s="8">
        <v>1</v>
      </c>
      <c r="G943" s="1" t="s">
        <v>1629</v>
      </c>
      <c r="I943" s="1" t="s">
        <v>1743</v>
      </c>
      <c r="L943" s="1" t="s">
        <v>1259</v>
      </c>
      <c r="O943" s="1">
        <v>199</v>
      </c>
      <c r="Q943" s="5">
        <v>3</v>
      </c>
      <c r="W943" s="11" t="s">
        <v>1797</v>
      </c>
    </row>
    <row r="944" spans="1:23">
      <c r="A944" s="8">
        <v>943</v>
      </c>
      <c r="B944" s="8">
        <v>943</v>
      </c>
      <c r="C944" s="8" t="s">
        <v>38</v>
      </c>
      <c r="D944" s="1" t="s">
        <v>731</v>
      </c>
      <c r="E944" s="8">
        <v>1</v>
      </c>
      <c r="G944" s="1" t="s">
        <v>1630</v>
      </c>
      <c r="I944" s="1" t="s">
        <v>1743</v>
      </c>
      <c r="L944" s="1" t="s">
        <v>1260</v>
      </c>
      <c r="O944" s="1">
        <v>199</v>
      </c>
      <c r="Q944" s="5">
        <v>3</v>
      </c>
      <c r="W944" s="11" t="s">
        <v>1797</v>
      </c>
    </row>
    <row r="945" spans="1:23">
      <c r="A945" s="8">
        <v>944</v>
      </c>
      <c r="B945" s="8">
        <v>944</v>
      </c>
      <c r="C945" s="8" t="s">
        <v>38</v>
      </c>
      <c r="D945" s="1" t="s">
        <v>732</v>
      </c>
      <c r="E945" s="8">
        <v>1</v>
      </c>
      <c r="G945" s="1" t="s">
        <v>1631</v>
      </c>
      <c r="I945" s="1" t="s">
        <v>1743</v>
      </c>
      <c r="L945" s="1" t="s">
        <v>1261</v>
      </c>
      <c r="O945" s="1">
        <v>195</v>
      </c>
      <c r="Q945" s="5">
        <v>3</v>
      </c>
      <c r="W945" s="11" t="s">
        <v>1797</v>
      </c>
    </row>
    <row r="946" spans="1:23">
      <c r="A946" s="8">
        <v>945</v>
      </c>
      <c r="B946" s="8">
        <v>945</v>
      </c>
      <c r="C946" s="8" t="s">
        <v>38</v>
      </c>
      <c r="D946" s="1" t="s">
        <v>733</v>
      </c>
      <c r="E946" s="8">
        <v>1</v>
      </c>
      <c r="G946" s="1" t="s">
        <v>1632</v>
      </c>
      <c r="I946" s="1" t="s">
        <v>1743</v>
      </c>
      <c r="L946" s="1" t="s">
        <v>1262</v>
      </c>
      <c r="O946" s="1">
        <v>150</v>
      </c>
      <c r="Q946" s="5">
        <v>3</v>
      </c>
      <c r="W946" s="11" t="s">
        <v>1797</v>
      </c>
    </row>
    <row r="947" spans="1:23">
      <c r="A947" s="8">
        <v>946</v>
      </c>
      <c r="B947" s="8">
        <v>946</v>
      </c>
      <c r="C947" s="8" t="s">
        <v>38</v>
      </c>
      <c r="D947" s="1" t="s">
        <v>734</v>
      </c>
      <c r="E947" s="8">
        <v>1</v>
      </c>
      <c r="G947" s="1" t="s">
        <v>1633</v>
      </c>
      <c r="I947" s="1" t="s">
        <v>1743</v>
      </c>
      <c r="L947" s="1" t="s">
        <v>1263</v>
      </c>
      <c r="O947" s="1">
        <v>195</v>
      </c>
      <c r="Q947" s="5">
        <v>3</v>
      </c>
      <c r="W947" s="11" t="s">
        <v>1797</v>
      </c>
    </row>
    <row r="948" spans="1:23">
      <c r="A948" s="8">
        <v>947</v>
      </c>
      <c r="B948" s="8">
        <v>947</v>
      </c>
      <c r="C948" s="8" t="s">
        <v>38</v>
      </c>
      <c r="D948" s="1" t="s">
        <v>735</v>
      </c>
      <c r="E948" s="8">
        <v>1</v>
      </c>
      <c r="G948" s="1" t="s">
        <v>1634</v>
      </c>
      <c r="I948" s="1" t="s">
        <v>1743</v>
      </c>
      <c r="L948" s="1" t="s">
        <v>1264</v>
      </c>
      <c r="O948" s="1">
        <v>295</v>
      </c>
      <c r="Q948" s="5">
        <v>3</v>
      </c>
      <c r="W948" s="11" t="s">
        <v>1797</v>
      </c>
    </row>
    <row r="949" spans="1:23">
      <c r="A949" s="8">
        <v>948</v>
      </c>
      <c r="B949" s="8">
        <v>948</v>
      </c>
      <c r="C949" s="8" t="s">
        <v>38</v>
      </c>
      <c r="D949" s="1" t="s">
        <v>736</v>
      </c>
      <c r="E949" s="8">
        <v>1</v>
      </c>
      <c r="G949" s="1" t="s">
        <v>1635</v>
      </c>
      <c r="I949" s="1" t="s">
        <v>1743</v>
      </c>
      <c r="L949" s="1" t="s">
        <v>1257</v>
      </c>
      <c r="O949" s="1">
        <v>795</v>
      </c>
      <c r="Q949" s="5">
        <v>3</v>
      </c>
      <c r="W949" s="11" t="s">
        <v>1797</v>
      </c>
    </row>
    <row r="950" spans="1:23">
      <c r="A950" s="8">
        <v>949</v>
      </c>
      <c r="B950" s="8">
        <v>949</v>
      </c>
      <c r="C950" s="8" t="s">
        <v>38</v>
      </c>
      <c r="D950" s="1" t="s">
        <v>737</v>
      </c>
      <c r="E950" s="8">
        <v>1</v>
      </c>
      <c r="G950" s="1" t="s">
        <v>1634</v>
      </c>
      <c r="I950" s="1" t="s">
        <v>1743</v>
      </c>
      <c r="L950" s="1" t="s">
        <v>1265</v>
      </c>
      <c r="O950" s="1">
        <v>240</v>
      </c>
      <c r="Q950" s="5">
        <v>3</v>
      </c>
      <c r="W950" s="11" t="s">
        <v>1797</v>
      </c>
    </row>
    <row r="951" spans="1:23">
      <c r="A951" s="8">
        <v>950</v>
      </c>
      <c r="B951" s="8">
        <v>950</v>
      </c>
      <c r="C951" s="8" t="s">
        <v>38</v>
      </c>
      <c r="D951" s="1" t="s">
        <v>738</v>
      </c>
      <c r="E951" s="8">
        <v>1</v>
      </c>
      <c r="G951" s="1" t="s">
        <v>1636</v>
      </c>
      <c r="I951" s="1" t="s">
        <v>1743</v>
      </c>
      <c r="L951" s="1" t="s">
        <v>1178</v>
      </c>
      <c r="O951" s="1">
        <v>100</v>
      </c>
      <c r="Q951" s="5">
        <v>3</v>
      </c>
      <c r="W951" s="11" t="s">
        <v>1797</v>
      </c>
    </row>
    <row r="952" spans="1:23">
      <c r="A952" s="8">
        <v>951</v>
      </c>
      <c r="B952" s="8">
        <v>951</v>
      </c>
      <c r="C952" s="8" t="s">
        <v>38</v>
      </c>
      <c r="D952" s="1" t="s">
        <v>739</v>
      </c>
      <c r="E952" s="8">
        <v>1</v>
      </c>
      <c r="G952" s="1" t="s">
        <v>1637</v>
      </c>
      <c r="I952" s="1" t="s">
        <v>1743</v>
      </c>
      <c r="L952" s="1" t="s">
        <v>1266</v>
      </c>
      <c r="O952" s="1">
        <v>99</v>
      </c>
      <c r="Q952" s="5">
        <v>3</v>
      </c>
      <c r="W952" s="11" t="s">
        <v>1797</v>
      </c>
    </row>
    <row r="953" spans="1:23">
      <c r="A953" s="8">
        <v>952</v>
      </c>
      <c r="B953" s="8">
        <v>952</v>
      </c>
      <c r="C953" s="8" t="s">
        <v>38</v>
      </c>
      <c r="D953" s="1" t="s">
        <v>740</v>
      </c>
      <c r="E953" s="8">
        <v>1</v>
      </c>
      <c r="G953" s="1" t="s">
        <v>1638</v>
      </c>
      <c r="I953" s="1" t="s">
        <v>1743</v>
      </c>
      <c r="L953" s="1" t="s">
        <v>1267</v>
      </c>
      <c r="O953" s="1">
        <v>99</v>
      </c>
      <c r="Q953" s="5">
        <v>3</v>
      </c>
      <c r="W953" s="11" t="s">
        <v>1797</v>
      </c>
    </row>
    <row r="954" spans="1:23">
      <c r="A954" s="8">
        <v>953</v>
      </c>
      <c r="B954" s="8">
        <v>953</v>
      </c>
      <c r="C954" s="8" t="s">
        <v>38</v>
      </c>
      <c r="D954" s="1" t="s">
        <v>741</v>
      </c>
      <c r="E954" s="8">
        <v>1</v>
      </c>
      <c r="G954" s="1" t="s">
        <v>1639</v>
      </c>
      <c r="I954" s="1" t="s">
        <v>1743</v>
      </c>
      <c r="L954" s="1" t="s">
        <v>1254</v>
      </c>
      <c r="O954" s="1">
        <v>149</v>
      </c>
      <c r="Q954" s="5">
        <v>3</v>
      </c>
      <c r="W954" s="11" t="s">
        <v>1797</v>
      </c>
    </row>
    <row r="955" spans="1:23">
      <c r="A955" s="8">
        <v>954</v>
      </c>
      <c r="B955" s="8">
        <v>954</v>
      </c>
      <c r="C955" s="8" t="s">
        <v>38</v>
      </c>
      <c r="D955" s="1" t="s">
        <v>742</v>
      </c>
      <c r="E955" s="8">
        <v>1</v>
      </c>
      <c r="G955" s="1" t="s">
        <v>1640</v>
      </c>
      <c r="I955" s="1" t="s">
        <v>1743</v>
      </c>
      <c r="L955" s="1" t="s">
        <v>1268</v>
      </c>
      <c r="O955" s="1">
        <v>399</v>
      </c>
      <c r="Q955" s="5">
        <v>3</v>
      </c>
      <c r="W955" s="11" t="s">
        <v>1797</v>
      </c>
    </row>
    <row r="956" spans="1:23">
      <c r="A956" s="8">
        <v>955</v>
      </c>
      <c r="B956" s="8">
        <v>955</v>
      </c>
      <c r="C956" s="8" t="s">
        <v>38</v>
      </c>
      <c r="D956" s="1" t="s">
        <v>743</v>
      </c>
      <c r="E956" s="8">
        <v>1</v>
      </c>
      <c r="G956" s="1" t="s">
        <v>1640</v>
      </c>
      <c r="I956" s="1" t="s">
        <v>1743</v>
      </c>
      <c r="L956" s="1" t="s">
        <v>1267</v>
      </c>
      <c r="O956" s="1">
        <v>295</v>
      </c>
      <c r="Q956" s="5">
        <v>3</v>
      </c>
      <c r="W956" s="11" t="s">
        <v>1797</v>
      </c>
    </row>
    <row r="957" spans="1:23">
      <c r="A957" s="8">
        <v>956</v>
      </c>
      <c r="B957" s="8">
        <v>956</v>
      </c>
      <c r="C957" s="8" t="s">
        <v>38</v>
      </c>
      <c r="D957" s="1" t="s">
        <v>744</v>
      </c>
      <c r="E957" s="8">
        <v>1</v>
      </c>
      <c r="G957" s="1" t="s">
        <v>1640</v>
      </c>
      <c r="I957" s="1" t="s">
        <v>1743</v>
      </c>
      <c r="L957" s="1" t="s">
        <v>1267</v>
      </c>
      <c r="O957" s="1">
        <v>399</v>
      </c>
      <c r="Q957" s="5">
        <v>3</v>
      </c>
      <c r="W957" s="11" t="s">
        <v>1797</v>
      </c>
    </row>
    <row r="958" spans="1:23">
      <c r="A958" s="8">
        <v>957</v>
      </c>
      <c r="B958" s="8">
        <v>957</v>
      </c>
      <c r="C958" s="8" t="s">
        <v>38</v>
      </c>
      <c r="D958" s="1" t="s">
        <v>745</v>
      </c>
      <c r="E958" s="8">
        <v>1</v>
      </c>
      <c r="G958" s="1" t="s">
        <v>1640</v>
      </c>
      <c r="I958" s="1" t="s">
        <v>1743</v>
      </c>
      <c r="L958" s="1" t="s">
        <v>1267</v>
      </c>
      <c r="O958" s="1">
        <v>199</v>
      </c>
      <c r="Q958" s="5">
        <v>3</v>
      </c>
      <c r="W958" s="11" t="s">
        <v>1797</v>
      </c>
    </row>
    <row r="959" spans="1:23">
      <c r="A959" s="8">
        <v>958</v>
      </c>
      <c r="B959" s="8">
        <v>958</v>
      </c>
      <c r="C959" s="8" t="s">
        <v>38</v>
      </c>
      <c r="D959" s="1" t="s">
        <v>746</v>
      </c>
      <c r="E959" s="8">
        <v>1</v>
      </c>
      <c r="G959" s="1" t="s">
        <v>1639</v>
      </c>
      <c r="I959" s="1" t="s">
        <v>1743</v>
      </c>
      <c r="L959" s="1" t="s">
        <v>1254</v>
      </c>
      <c r="O959" s="1">
        <v>145</v>
      </c>
      <c r="Q959" s="5">
        <v>3</v>
      </c>
      <c r="W959" s="11" t="s">
        <v>1797</v>
      </c>
    </row>
    <row r="960" spans="1:23">
      <c r="A960" s="8">
        <v>959</v>
      </c>
      <c r="B960" s="8">
        <v>959</v>
      </c>
      <c r="C960" s="8" t="s">
        <v>38</v>
      </c>
      <c r="D960" s="1" t="s">
        <v>747</v>
      </c>
      <c r="E960" s="8">
        <v>1</v>
      </c>
      <c r="G960" s="1" t="s">
        <v>1641</v>
      </c>
      <c r="I960" s="1" t="s">
        <v>1743</v>
      </c>
      <c r="L960" s="1" t="s">
        <v>1269</v>
      </c>
      <c r="O960" s="1">
        <v>199</v>
      </c>
      <c r="Q960" s="5">
        <v>3</v>
      </c>
      <c r="W960" s="11" t="s">
        <v>1797</v>
      </c>
    </row>
    <row r="961" spans="1:23">
      <c r="A961" s="8">
        <v>960</v>
      </c>
      <c r="B961" s="8">
        <v>960</v>
      </c>
      <c r="C961" s="8" t="s">
        <v>38</v>
      </c>
      <c r="D961" s="1" t="s">
        <v>748</v>
      </c>
      <c r="E961" s="8">
        <v>1</v>
      </c>
      <c r="G961" s="1" t="s">
        <v>1641</v>
      </c>
      <c r="I961" s="1" t="s">
        <v>1743</v>
      </c>
      <c r="L961" s="1" t="s">
        <v>1270</v>
      </c>
      <c r="O961" s="1">
        <v>250</v>
      </c>
      <c r="Q961" s="5">
        <v>3</v>
      </c>
      <c r="W961" s="11" t="s">
        <v>1797</v>
      </c>
    </row>
    <row r="962" spans="1:23">
      <c r="A962" s="8">
        <v>961</v>
      </c>
      <c r="B962" s="8">
        <v>961</v>
      </c>
      <c r="C962" s="8" t="s">
        <v>38</v>
      </c>
      <c r="D962" s="1" t="s">
        <v>749</v>
      </c>
      <c r="E962" s="8">
        <v>1</v>
      </c>
      <c r="G962" s="1" t="s">
        <v>1641</v>
      </c>
      <c r="I962" s="1" t="s">
        <v>1743</v>
      </c>
      <c r="L962" s="1" t="s">
        <v>1271</v>
      </c>
      <c r="O962" s="1">
        <v>250</v>
      </c>
      <c r="Q962" s="5">
        <v>3</v>
      </c>
      <c r="W962" s="11" t="s">
        <v>1797</v>
      </c>
    </row>
    <row r="963" spans="1:23">
      <c r="A963" s="8">
        <v>962</v>
      </c>
      <c r="B963" s="8">
        <v>962</v>
      </c>
      <c r="C963" s="8" t="s">
        <v>38</v>
      </c>
      <c r="D963" s="1" t="s">
        <v>750</v>
      </c>
      <c r="E963" s="8">
        <v>1</v>
      </c>
      <c r="G963" s="1" t="s">
        <v>1641</v>
      </c>
      <c r="I963" s="1" t="s">
        <v>1743</v>
      </c>
      <c r="L963" s="1" t="s">
        <v>1272</v>
      </c>
      <c r="O963" s="1">
        <v>250</v>
      </c>
      <c r="Q963" s="5">
        <v>3</v>
      </c>
      <c r="W963" s="11" t="s">
        <v>1797</v>
      </c>
    </row>
    <row r="964" spans="1:23">
      <c r="A964" s="8">
        <v>963</v>
      </c>
      <c r="B964" s="8">
        <v>963</v>
      </c>
      <c r="C964" s="8" t="s">
        <v>38</v>
      </c>
      <c r="D964" s="1" t="s">
        <v>751</v>
      </c>
      <c r="E964" s="8">
        <v>1</v>
      </c>
      <c r="G964" s="1" t="s">
        <v>1641</v>
      </c>
      <c r="I964" s="1" t="s">
        <v>1743</v>
      </c>
      <c r="L964" s="1" t="s">
        <v>1270</v>
      </c>
      <c r="O964" s="1">
        <v>250</v>
      </c>
      <c r="Q964" s="5">
        <v>1</v>
      </c>
      <c r="W964" s="11" t="s">
        <v>1797</v>
      </c>
    </row>
    <row r="965" spans="1:23">
      <c r="A965" s="8">
        <v>964</v>
      </c>
      <c r="B965" s="8">
        <v>964</v>
      </c>
      <c r="C965" s="8" t="s">
        <v>38</v>
      </c>
      <c r="D965" s="1" t="s">
        <v>752</v>
      </c>
      <c r="E965" s="8">
        <v>1</v>
      </c>
      <c r="G965" s="1" t="s">
        <v>1641</v>
      </c>
      <c r="I965" s="1" t="s">
        <v>1743</v>
      </c>
      <c r="L965" s="1" t="s">
        <v>1273</v>
      </c>
      <c r="O965" s="1">
        <v>595</v>
      </c>
      <c r="Q965" s="5">
        <v>3</v>
      </c>
      <c r="W965" s="11" t="s">
        <v>1798</v>
      </c>
    </row>
    <row r="966" spans="1:23">
      <c r="A966" s="8">
        <v>965</v>
      </c>
      <c r="B966" s="8">
        <v>965</v>
      </c>
      <c r="C966" s="8" t="s">
        <v>38</v>
      </c>
      <c r="D966" s="1" t="s">
        <v>753</v>
      </c>
      <c r="E966" s="8">
        <v>1</v>
      </c>
      <c r="G966" s="1" t="s">
        <v>1641</v>
      </c>
      <c r="I966" s="1" t="s">
        <v>1743</v>
      </c>
      <c r="L966" s="1" t="s">
        <v>1274</v>
      </c>
      <c r="O966" s="1">
        <v>595</v>
      </c>
      <c r="Q966" s="5">
        <v>3</v>
      </c>
      <c r="W966" s="11" t="s">
        <v>1797</v>
      </c>
    </row>
    <row r="967" spans="1:23">
      <c r="A967" s="8">
        <v>966</v>
      </c>
      <c r="B967" s="8">
        <v>966</v>
      </c>
      <c r="C967" s="8" t="s">
        <v>38</v>
      </c>
      <c r="D967" s="1" t="s">
        <v>754</v>
      </c>
      <c r="E967" s="8">
        <v>1</v>
      </c>
      <c r="G967" s="1" t="s">
        <v>1642</v>
      </c>
      <c r="I967" s="1" t="s">
        <v>1743</v>
      </c>
      <c r="L967" s="1" t="s">
        <v>1274</v>
      </c>
      <c r="O967" s="1">
        <v>299</v>
      </c>
      <c r="Q967" s="5">
        <v>3</v>
      </c>
      <c r="W967" s="11" t="s">
        <v>1797</v>
      </c>
    </row>
    <row r="968" spans="1:23">
      <c r="A968" s="8">
        <v>967</v>
      </c>
      <c r="B968" s="8">
        <v>967</v>
      </c>
      <c r="C968" s="8" t="s">
        <v>38</v>
      </c>
      <c r="D968" s="1" t="s">
        <v>755</v>
      </c>
      <c r="E968" s="8">
        <v>1</v>
      </c>
      <c r="G968" s="1" t="s">
        <v>1642</v>
      </c>
      <c r="I968" s="1" t="s">
        <v>1743</v>
      </c>
      <c r="L968" s="1" t="s">
        <v>1274</v>
      </c>
      <c r="O968" s="1">
        <v>293</v>
      </c>
      <c r="Q968" s="5">
        <v>3</v>
      </c>
      <c r="W968" s="11" t="s">
        <v>1797</v>
      </c>
    </row>
    <row r="969" spans="1:23">
      <c r="A969" s="8">
        <v>968</v>
      </c>
      <c r="B969" s="8">
        <v>968</v>
      </c>
      <c r="C969" s="8" t="s">
        <v>38</v>
      </c>
      <c r="D969" s="1" t="s">
        <v>756</v>
      </c>
      <c r="E969" s="8">
        <v>1</v>
      </c>
      <c r="G969" s="1" t="s">
        <v>1643</v>
      </c>
      <c r="I969" s="1" t="s">
        <v>1743</v>
      </c>
      <c r="L969" s="1" t="s">
        <v>1274</v>
      </c>
      <c r="O969" s="1">
        <v>99</v>
      </c>
      <c r="Q969" s="5">
        <v>3</v>
      </c>
      <c r="W969" s="11" t="s">
        <v>1797</v>
      </c>
    </row>
    <row r="970" spans="1:23">
      <c r="A970" s="8">
        <v>969</v>
      </c>
      <c r="B970" s="8">
        <v>969</v>
      </c>
      <c r="C970" s="8" t="s">
        <v>38</v>
      </c>
      <c r="D970" s="1" t="s">
        <v>756</v>
      </c>
      <c r="E970" s="8">
        <v>1</v>
      </c>
      <c r="G970" s="1" t="s">
        <v>1644</v>
      </c>
      <c r="I970" s="1" t="s">
        <v>1743</v>
      </c>
      <c r="L970" s="1" t="s">
        <v>1274</v>
      </c>
      <c r="O970" s="1">
        <v>99</v>
      </c>
      <c r="Q970" s="5">
        <v>3</v>
      </c>
      <c r="W970" s="11" t="s">
        <v>1797</v>
      </c>
    </row>
    <row r="971" spans="1:23">
      <c r="A971" s="8">
        <v>970</v>
      </c>
      <c r="B971" s="8">
        <v>970</v>
      </c>
      <c r="C971" s="8" t="s">
        <v>38</v>
      </c>
      <c r="D971" s="1" t="s">
        <v>757</v>
      </c>
      <c r="E971" s="8">
        <v>1</v>
      </c>
      <c r="G971" s="1" t="s">
        <v>1645</v>
      </c>
      <c r="I971" s="1" t="s">
        <v>1743</v>
      </c>
      <c r="L971" s="1" t="s">
        <v>1274</v>
      </c>
      <c r="O971" s="1">
        <v>99</v>
      </c>
      <c r="Q971" s="5">
        <v>3</v>
      </c>
      <c r="W971" s="11" t="s">
        <v>1797</v>
      </c>
    </row>
    <row r="972" spans="1:23">
      <c r="A972" s="8">
        <v>971</v>
      </c>
      <c r="B972" s="8">
        <v>971</v>
      </c>
      <c r="C972" s="8" t="s">
        <v>38</v>
      </c>
      <c r="D972" s="1" t="s">
        <v>757</v>
      </c>
      <c r="E972" s="8">
        <v>1</v>
      </c>
      <c r="G972" s="1" t="s">
        <v>1645</v>
      </c>
      <c r="I972" s="1" t="s">
        <v>1743</v>
      </c>
      <c r="L972" s="1" t="s">
        <v>1275</v>
      </c>
      <c r="O972" s="1">
        <v>99</v>
      </c>
      <c r="Q972" s="5">
        <v>3</v>
      </c>
      <c r="W972" s="11" t="s">
        <v>1797</v>
      </c>
    </row>
    <row r="973" spans="1:23">
      <c r="A973" s="8">
        <v>972</v>
      </c>
      <c r="B973" s="8">
        <v>972</v>
      </c>
      <c r="C973" s="8" t="s">
        <v>38</v>
      </c>
      <c r="D973" s="1" t="s">
        <v>758</v>
      </c>
      <c r="E973" s="8">
        <v>1</v>
      </c>
      <c r="G973" s="1" t="s">
        <v>1645</v>
      </c>
      <c r="I973" s="1" t="s">
        <v>1743</v>
      </c>
      <c r="L973" s="1" t="s">
        <v>1275</v>
      </c>
      <c r="O973" s="1">
        <v>150</v>
      </c>
      <c r="Q973" s="5">
        <v>3</v>
      </c>
      <c r="W973" s="11" t="s">
        <v>1797</v>
      </c>
    </row>
    <row r="974" spans="1:23">
      <c r="A974" s="8">
        <v>973</v>
      </c>
      <c r="B974" s="8">
        <v>973</v>
      </c>
      <c r="C974" s="8" t="s">
        <v>38</v>
      </c>
      <c r="D974" s="1" t="s">
        <v>758</v>
      </c>
      <c r="E974" s="8">
        <v>1</v>
      </c>
      <c r="G974" s="1" t="s">
        <v>1646</v>
      </c>
      <c r="I974" s="1" t="s">
        <v>1743</v>
      </c>
      <c r="L974" s="1" t="s">
        <v>1275</v>
      </c>
      <c r="O974" s="1">
        <v>150</v>
      </c>
      <c r="Q974" s="5">
        <v>3</v>
      </c>
      <c r="W974" s="11" t="s">
        <v>1797</v>
      </c>
    </row>
    <row r="975" spans="1:23">
      <c r="A975" s="8">
        <v>974</v>
      </c>
      <c r="B975" s="8">
        <v>974</v>
      </c>
      <c r="C975" s="8" t="s">
        <v>38</v>
      </c>
      <c r="D975" s="1" t="s">
        <v>759</v>
      </c>
      <c r="E975" s="8">
        <v>1</v>
      </c>
      <c r="G975" s="1" t="s">
        <v>1647</v>
      </c>
      <c r="I975" s="1" t="s">
        <v>1743</v>
      </c>
      <c r="L975" s="1" t="s">
        <v>1275</v>
      </c>
      <c r="O975" s="1">
        <v>150</v>
      </c>
      <c r="Q975" s="5">
        <v>3</v>
      </c>
      <c r="W975" s="11" t="s">
        <v>1797</v>
      </c>
    </row>
    <row r="976" spans="1:23">
      <c r="A976" s="8">
        <v>975</v>
      </c>
      <c r="B976" s="8">
        <v>975</v>
      </c>
      <c r="C976" s="8" t="s">
        <v>38</v>
      </c>
      <c r="D976" s="1" t="s">
        <v>760</v>
      </c>
      <c r="E976" s="8">
        <v>1</v>
      </c>
      <c r="G976" s="1" t="s">
        <v>1648</v>
      </c>
      <c r="I976" s="1" t="s">
        <v>1748</v>
      </c>
      <c r="L976" s="1" t="s">
        <v>1276</v>
      </c>
      <c r="O976" s="1">
        <v>150</v>
      </c>
      <c r="Q976" s="5">
        <v>3</v>
      </c>
      <c r="W976" s="11" t="s">
        <v>1797</v>
      </c>
    </row>
    <row r="977" spans="1:23">
      <c r="A977" s="8">
        <v>976</v>
      </c>
      <c r="B977" s="8">
        <v>976</v>
      </c>
      <c r="C977" s="8" t="s">
        <v>38</v>
      </c>
      <c r="D977" s="1" t="s">
        <v>761</v>
      </c>
      <c r="E977" s="8">
        <v>1</v>
      </c>
      <c r="G977" s="1" t="s">
        <v>1648</v>
      </c>
      <c r="I977" s="1" t="s">
        <v>1748</v>
      </c>
      <c r="L977" s="1" t="s">
        <v>1277</v>
      </c>
      <c r="O977" s="1">
        <v>125</v>
      </c>
      <c r="Q977" s="5">
        <v>3</v>
      </c>
      <c r="W977" s="11" t="s">
        <v>1797</v>
      </c>
    </row>
    <row r="978" spans="1:23">
      <c r="A978" s="8">
        <v>977</v>
      </c>
      <c r="B978" s="8">
        <v>977</v>
      </c>
      <c r="C978" s="8" t="s">
        <v>38</v>
      </c>
      <c r="D978" s="1" t="s">
        <v>762</v>
      </c>
      <c r="E978" s="8">
        <v>1</v>
      </c>
      <c r="G978" s="1" t="s">
        <v>1649</v>
      </c>
      <c r="I978" s="1" t="s">
        <v>1743</v>
      </c>
      <c r="L978" s="1" t="s">
        <v>1278</v>
      </c>
      <c r="O978" s="1">
        <v>125</v>
      </c>
      <c r="Q978" s="5">
        <v>3</v>
      </c>
      <c r="W978" s="11" t="s">
        <v>1797</v>
      </c>
    </row>
    <row r="979" spans="1:23">
      <c r="A979" s="8">
        <v>978</v>
      </c>
      <c r="B979" s="8">
        <v>978</v>
      </c>
      <c r="C979" s="8" t="s">
        <v>38</v>
      </c>
      <c r="D979" s="1" t="s">
        <v>763</v>
      </c>
      <c r="E979" s="8">
        <v>1</v>
      </c>
      <c r="G979" s="1" t="s">
        <v>1647</v>
      </c>
      <c r="I979" s="1" t="s">
        <v>1743</v>
      </c>
      <c r="L979" s="1" t="s">
        <v>1275</v>
      </c>
      <c r="O979" s="1">
        <v>99</v>
      </c>
      <c r="Q979" s="5">
        <v>3</v>
      </c>
      <c r="W979" s="11" t="s">
        <v>1797</v>
      </c>
    </row>
    <row r="980" spans="1:23">
      <c r="A980" s="8">
        <v>979</v>
      </c>
      <c r="B980" s="8">
        <v>979</v>
      </c>
      <c r="C980" s="8" t="s">
        <v>38</v>
      </c>
      <c r="D980" s="1" t="s">
        <v>764</v>
      </c>
      <c r="E980" s="8">
        <v>1</v>
      </c>
      <c r="G980" s="1" t="s">
        <v>1650</v>
      </c>
      <c r="I980" s="1" t="s">
        <v>1743</v>
      </c>
      <c r="L980" s="1" t="s">
        <v>1275</v>
      </c>
      <c r="O980" s="1">
        <v>99</v>
      </c>
      <c r="Q980" s="5">
        <v>3</v>
      </c>
      <c r="W980" s="11" t="s">
        <v>1797</v>
      </c>
    </row>
    <row r="981" spans="1:23">
      <c r="A981" s="8">
        <v>980</v>
      </c>
      <c r="B981" s="8">
        <v>980</v>
      </c>
      <c r="C981" s="8" t="s">
        <v>38</v>
      </c>
      <c r="D981" s="1" t="s">
        <v>765</v>
      </c>
      <c r="E981" s="8">
        <v>1</v>
      </c>
      <c r="G981" s="1" t="s">
        <v>1645</v>
      </c>
      <c r="I981" s="1" t="s">
        <v>1743</v>
      </c>
      <c r="L981" s="1" t="s">
        <v>1275</v>
      </c>
      <c r="O981" s="1">
        <v>99</v>
      </c>
      <c r="Q981" s="5">
        <v>3</v>
      </c>
      <c r="W981" s="11" t="s">
        <v>1797</v>
      </c>
    </row>
    <row r="982" spans="1:23">
      <c r="A982" s="8">
        <v>981</v>
      </c>
      <c r="B982" s="8">
        <v>981</v>
      </c>
      <c r="C982" s="8" t="s">
        <v>38</v>
      </c>
      <c r="D982" s="1" t="s">
        <v>766</v>
      </c>
      <c r="E982" s="8">
        <v>1</v>
      </c>
      <c r="G982" s="1" t="s">
        <v>1645</v>
      </c>
      <c r="I982" s="1" t="s">
        <v>1743</v>
      </c>
      <c r="L982" s="1" t="s">
        <v>1275</v>
      </c>
      <c r="O982" s="1">
        <v>99</v>
      </c>
      <c r="Q982" s="5">
        <v>3</v>
      </c>
      <c r="W982" s="11" t="s">
        <v>1797</v>
      </c>
    </row>
    <row r="983" spans="1:23">
      <c r="A983" s="8">
        <v>982</v>
      </c>
      <c r="B983" s="8">
        <v>982</v>
      </c>
      <c r="C983" s="8" t="s">
        <v>38</v>
      </c>
      <c r="D983" s="1" t="s">
        <v>767</v>
      </c>
      <c r="E983" s="8">
        <v>1</v>
      </c>
      <c r="G983" s="1" t="s">
        <v>1645</v>
      </c>
      <c r="I983" s="1" t="s">
        <v>920</v>
      </c>
      <c r="L983" s="1" t="s">
        <v>1275</v>
      </c>
      <c r="O983" s="1">
        <v>395</v>
      </c>
      <c r="Q983" s="5">
        <v>3</v>
      </c>
      <c r="W983" s="11" t="s">
        <v>1797</v>
      </c>
    </row>
    <row r="984" spans="1:23">
      <c r="A984" s="8">
        <v>983</v>
      </c>
      <c r="B984" s="8">
        <v>983</v>
      </c>
      <c r="C984" s="8" t="s">
        <v>38</v>
      </c>
      <c r="D984" s="1" t="s">
        <v>768</v>
      </c>
      <c r="E984" s="8">
        <v>1</v>
      </c>
      <c r="G984" s="1" t="s">
        <v>1645</v>
      </c>
      <c r="I984" s="1" t="s">
        <v>1743</v>
      </c>
      <c r="L984" s="1" t="s">
        <v>1275</v>
      </c>
      <c r="O984" s="1">
        <v>395</v>
      </c>
      <c r="Q984" s="5">
        <v>3</v>
      </c>
      <c r="W984" s="11" t="s">
        <v>1797</v>
      </c>
    </row>
    <row r="985" spans="1:23">
      <c r="A985" s="8">
        <v>984</v>
      </c>
      <c r="B985" s="8">
        <v>984</v>
      </c>
      <c r="C985" s="8" t="s">
        <v>38</v>
      </c>
      <c r="D985" s="1" t="s">
        <v>769</v>
      </c>
      <c r="E985" s="8">
        <v>1</v>
      </c>
      <c r="G985" s="1" t="s">
        <v>1651</v>
      </c>
      <c r="I985" s="1" t="s">
        <v>1743</v>
      </c>
      <c r="L985" s="1" t="s">
        <v>1275</v>
      </c>
      <c r="O985" s="1">
        <v>125</v>
      </c>
      <c r="Q985" s="5">
        <v>3</v>
      </c>
      <c r="W985" s="11" t="s">
        <v>1797</v>
      </c>
    </row>
    <row r="986" spans="1:23">
      <c r="A986" s="8">
        <v>985</v>
      </c>
      <c r="B986" s="8">
        <v>985</v>
      </c>
      <c r="C986" s="8" t="s">
        <v>38</v>
      </c>
      <c r="D986" s="1" t="s">
        <v>770</v>
      </c>
      <c r="E986" s="8">
        <v>1</v>
      </c>
      <c r="G986" s="1" t="s">
        <v>1651</v>
      </c>
      <c r="I986" s="1" t="s">
        <v>1743</v>
      </c>
      <c r="L986" s="1" t="s">
        <v>1279</v>
      </c>
      <c r="O986" s="1">
        <v>99</v>
      </c>
      <c r="Q986" s="5">
        <v>3</v>
      </c>
      <c r="W986" s="11" t="s">
        <v>1797</v>
      </c>
    </row>
    <row r="987" spans="1:23">
      <c r="A987" s="8">
        <v>986</v>
      </c>
      <c r="B987" s="8">
        <v>986</v>
      </c>
      <c r="C987" s="8" t="s">
        <v>38</v>
      </c>
      <c r="D987" s="1" t="s">
        <v>771</v>
      </c>
      <c r="E987" s="8">
        <v>1</v>
      </c>
      <c r="G987" s="1" t="s">
        <v>1645</v>
      </c>
      <c r="I987" s="1" t="s">
        <v>1743</v>
      </c>
      <c r="L987" s="1" t="s">
        <v>1280</v>
      </c>
      <c r="O987" s="1">
        <v>99</v>
      </c>
      <c r="Q987" s="5">
        <v>3</v>
      </c>
      <c r="W987" s="11" t="s">
        <v>1797</v>
      </c>
    </row>
    <row r="988" spans="1:23">
      <c r="A988" s="8">
        <v>987</v>
      </c>
      <c r="B988" s="8">
        <v>987</v>
      </c>
      <c r="C988" s="8" t="s">
        <v>38</v>
      </c>
      <c r="D988" s="1" t="s">
        <v>772</v>
      </c>
      <c r="E988" s="8">
        <v>1</v>
      </c>
      <c r="G988" s="1" t="s">
        <v>1645</v>
      </c>
      <c r="I988" s="1" t="s">
        <v>1743</v>
      </c>
      <c r="L988" s="1" t="s">
        <v>1281</v>
      </c>
      <c r="O988" s="1">
        <v>99</v>
      </c>
      <c r="Q988" s="5">
        <v>3</v>
      </c>
      <c r="W988" s="11" t="s">
        <v>1797</v>
      </c>
    </row>
    <row r="989" spans="1:23">
      <c r="A989" s="8">
        <v>988</v>
      </c>
      <c r="B989" s="8">
        <v>988</v>
      </c>
      <c r="C989" s="8" t="s">
        <v>38</v>
      </c>
      <c r="D989" s="1" t="s">
        <v>773</v>
      </c>
      <c r="E989" s="8">
        <v>1</v>
      </c>
      <c r="G989" s="1" t="s">
        <v>1652</v>
      </c>
      <c r="I989" s="1" t="s">
        <v>1743</v>
      </c>
      <c r="L989" s="1" t="s">
        <v>1275</v>
      </c>
      <c r="O989" s="1">
        <v>99</v>
      </c>
      <c r="Q989" s="5">
        <v>3</v>
      </c>
      <c r="W989" s="11" t="s">
        <v>1797</v>
      </c>
    </row>
    <row r="990" spans="1:23">
      <c r="A990" s="8">
        <v>989</v>
      </c>
      <c r="B990" s="8">
        <v>989</v>
      </c>
      <c r="C990" s="8" t="s">
        <v>38</v>
      </c>
      <c r="D990" s="1" t="s">
        <v>774</v>
      </c>
      <c r="E990" s="8">
        <v>1</v>
      </c>
      <c r="G990" s="1" t="s">
        <v>1645</v>
      </c>
      <c r="I990" s="1" t="s">
        <v>1743</v>
      </c>
      <c r="L990" s="1" t="s">
        <v>1275</v>
      </c>
      <c r="O990" s="1">
        <v>99</v>
      </c>
      <c r="Q990" s="5">
        <v>3</v>
      </c>
      <c r="W990" s="11" t="s">
        <v>1797</v>
      </c>
    </row>
    <row r="991" spans="1:23">
      <c r="A991" s="8">
        <v>990</v>
      </c>
      <c r="B991" s="8">
        <v>990</v>
      </c>
      <c r="C991" s="8" t="s">
        <v>38</v>
      </c>
      <c r="D991" s="1" t="s">
        <v>775</v>
      </c>
      <c r="E991" s="8">
        <v>1</v>
      </c>
      <c r="G991" s="1" t="s">
        <v>1645</v>
      </c>
      <c r="I991" s="1" t="s">
        <v>1743</v>
      </c>
      <c r="L991" s="1" t="s">
        <v>1282</v>
      </c>
      <c r="O991" s="1">
        <v>99</v>
      </c>
      <c r="Q991" s="5">
        <v>3</v>
      </c>
      <c r="W991" s="11" t="s">
        <v>1797</v>
      </c>
    </row>
    <row r="992" spans="1:23">
      <c r="A992" s="8">
        <v>991</v>
      </c>
      <c r="B992" s="8">
        <v>991</v>
      </c>
      <c r="C992" s="8" t="s">
        <v>38</v>
      </c>
      <c r="D992" s="1" t="s">
        <v>776</v>
      </c>
      <c r="E992" s="8">
        <v>1</v>
      </c>
      <c r="G992" s="1" t="s">
        <v>1645</v>
      </c>
      <c r="I992" s="1" t="s">
        <v>1743</v>
      </c>
      <c r="L992" s="1" t="s">
        <v>1283</v>
      </c>
      <c r="O992" s="1">
        <v>99</v>
      </c>
      <c r="Q992" s="5">
        <v>3</v>
      </c>
      <c r="W992" s="11" t="s">
        <v>1797</v>
      </c>
    </row>
    <row r="993" spans="1:23">
      <c r="A993" s="8">
        <v>992</v>
      </c>
      <c r="B993" s="8">
        <v>992</v>
      </c>
      <c r="C993" s="8" t="s">
        <v>38</v>
      </c>
      <c r="D993" s="1" t="s">
        <v>777</v>
      </c>
      <c r="E993" s="8">
        <v>1</v>
      </c>
      <c r="G993" s="1" t="s">
        <v>1653</v>
      </c>
      <c r="I993" s="1" t="s">
        <v>1743</v>
      </c>
      <c r="L993" s="1" t="s">
        <v>1275</v>
      </c>
      <c r="O993" s="1">
        <v>195</v>
      </c>
      <c r="Q993" s="5">
        <v>3</v>
      </c>
      <c r="W993" s="11" t="s">
        <v>1797</v>
      </c>
    </row>
    <row r="994" spans="1:23">
      <c r="A994" s="8">
        <v>993</v>
      </c>
      <c r="B994" s="8">
        <v>993</v>
      </c>
      <c r="C994" s="8" t="s">
        <v>38</v>
      </c>
      <c r="D994" s="1" t="s">
        <v>778</v>
      </c>
      <c r="E994" s="8">
        <v>1</v>
      </c>
      <c r="G994" s="1" t="s">
        <v>1639</v>
      </c>
      <c r="I994" s="1" t="s">
        <v>1743</v>
      </c>
      <c r="L994" s="1" t="s">
        <v>1284</v>
      </c>
      <c r="O994" s="1">
        <v>195</v>
      </c>
      <c r="Q994" s="5">
        <v>3</v>
      </c>
      <c r="W994" s="11" t="s">
        <v>1797</v>
      </c>
    </row>
    <row r="995" spans="1:23">
      <c r="A995" s="8">
        <v>994</v>
      </c>
      <c r="B995" s="8">
        <v>994</v>
      </c>
      <c r="C995" s="8" t="s">
        <v>38</v>
      </c>
      <c r="D995" s="1" t="s">
        <v>779</v>
      </c>
      <c r="E995" s="8">
        <v>1</v>
      </c>
      <c r="G995" s="1" t="s">
        <v>1639</v>
      </c>
      <c r="I995" s="1" t="s">
        <v>1743</v>
      </c>
      <c r="L995" s="1" t="s">
        <v>1284</v>
      </c>
      <c r="O995" s="1">
        <v>99</v>
      </c>
      <c r="Q995" s="5">
        <v>3</v>
      </c>
      <c r="W995" s="11" t="s">
        <v>1797</v>
      </c>
    </row>
    <row r="996" spans="1:23">
      <c r="A996" s="8">
        <v>995</v>
      </c>
      <c r="B996" s="8">
        <v>995</v>
      </c>
      <c r="C996" s="8" t="s">
        <v>38</v>
      </c>
      <c r="D996" s="1" t="s">
        <v>780</v>
      </c>
      <c r="E996" s="8">
        <v>1</v>
      </c>
      <c r="G996" s="1" t="s">
        <v>1639</v>
      </c>
      <c r="I996" s="1" t="s">
        <v>1743</v>
      </c>
      <c r="L996" s="1" t="s">
        <v>1284</v>
      </c>
      <c r="O996" s="1">
        <v>99</v>
      </c>
      <c r="Q996" s="5">
        <v>3</v>
      </c>
      <c r="W996" s="11" t="s">
        <v>1797</v>
      </c>
    </row>
    <row r="997" spans="1:23">
      <c r="A997" s="8">
        <v>996</v>
      </c>
      <c r="B997" s="8">
        <v>996</v>
      </c>
      <c r="C997" s="8" t="s">
        <v>38</v>
      </c>
      <c r="D997" s="1" t="s">
        <v>781</v>
      </c>
      <c r="E997" s="8">
        <v>1</v>
      </c>
      <c r="G997" s="1" t="s">
        <v>1639</v>
      </c>
      <c r="I997" s="1" t="s">
        <v>1743</v>
      </c>
      <c r="L997" s="1" t="s">
        <v>1284</v>
      </c>
      <c r="O997" s="1">
        <v>150</v>
      </c>
      <c r="Q997" s="5">
        <v>3</v>
      </c>
      <c r="W997" s="11" t="s">
        <v>1797</v>
      </c>
    </row>
    <row r="998" spans="1:23">
      <c r="A998" s="8">
        <v>997</v>
      </c>
      <c r="B998" s="8">
        <v>997</v>
      </c>
      <c r="C998" s="8" t="s">
        <v>38</v>
      </c>
      <c r="D998" s="1" t="s">
        <v>782</v>
      </c>
      <c r="E998" s="8">
        <v>1</v>
      </c>
      <c r="G998" s="1" t="s">
        <v>1639</v>
      </c>
      <c r="I998" s="1" t="s">
        <v>1743</v>
      </c>
      <c r="L998" s="1" t="s">
        <v>1284</v>
      </c>
      <c r="O998" s="1">
        <v>150</v>
      </c>
      <c r="Q998" s="5">
        <v>3</v>
      </c>
      <c r="W998" s="11" t="s">
        <v>1797</v>
      </c>
    </row>
    <row r="999" spans="1:23">
      <c r="A999" s="8">
        <v>998</v>
      </c>
      <c r="B999" s="8">
        <v>998</v>
      </c>
      <c r="C999" s="8" t="s">
        <v>38</v>
      </c>
      <c r="D999" s="1" t="s">
        <v>783</v>
      </c>
      <c r="E999" s="8">
        <v>1</v>
      </c>
      <c r="G999" s="1" t="s">
        <v>1639</v>
      </c>
      <c r="I999" s="1" t="s">
        <v>1743</v>
      </c>
      <c r="L999" s="1" t="s">
        <v>1284</v>
      </c>
      <c r="O999" s="1">
        <v>275</v>
      </c>
      <c r="Q999" s="5">
        <v>3</v>
      </c>
      <c r="W999" s="11" t="s">
        <v>1797</v>
      </c>
    </row>
    <row r="1000" spans="1:23">
      <c r="A1000" s="8">
        <v>999</v>
      </c>
      <c r="B1000" s="8">
        <v>999</v>
      </c>
      <c r="C1000" s="8" t="s">
        <v>38</v>
      </c>
      <c r="D1000" s="1" t="s">
        <v>784</v>
      </c>
      <c r="E1000" s="8">
        <v>1</v>
      </c>
      <c r="G1000" s="1" t="s">
        <v>1639</v>
      </c>
      <c r="I1000" s="1" t="s">
        <v>1743</v>
      </c>
      <c r="L1000" s="1" t="s">
        <v>1284</v>
      </c>
      <c r="O1000" s="1">
        <v>125</v>
      </c>
      <c r="Q1000" s="5">
        <v>3</v>
      </c>
      <c r="W1000" s="11" t="s">
        <v>1797</v>
      </c>
    </row>
    <row r="1001" spans="1:23">
      <c r="A1001" s="8">
        <v>1000</v>
      </c>
      <c r="B1001" s="8">
        <v>1000</v>
      </c>
      <c r="C1001" s="8" t="s">
        <v>38</v>
      </c>
      <c r="D1001" s="1" t="s">
        <v>785</v>
      </c>
      <c r="E1001" s="8">
        <v>1</v>
      </c>
      <c r="G1001" s="1" t="s">
        <v>1639</v>
      </c>
      <c r="I1001" s="1" t="s">
        <v>1743</v>
      </c>
      <c r="L1001" s="1" t="s">
        <v>1284</v>
      </c>
      <c r="O1001" s="1">
        <v>125</v>
      </c>
      <c r="Q1001" s="5">
        <v>3</v>
      </c>
      <c r="W1001" s="11" t="s">
        <v>1797</v>
      </c>
    </row>
    <row r="1002" spans="1:23">
      <c r="A1002" s="8">
        <v>1001</v>
      </c>
      <c r="B1002" s="8">
        <v>1001</v>
      </c>
      <c r="C1002" s="8" t="s">
        <v>38</v>
      </c>
      <c r="D1002" s="1" t="s">
        <v>786</v>
      </c>
      <c r="E1002" s="8">
        <v>1</v>
      </c>
      <c r="G1002" s="1"/>
      <c r="I1002" s="1" t="s">
        <v>1743</v>
      </c>
      <c r="L1002" s="1" t="s">
        <v>1284</v>
      </c>
      <c r="O1002" s="1">
        <v>295</v>
      </c>
      <c r="Q1002" s="5">
        <v>1</v>
      </c>
      <c r="W1002" s="11" t="s">
        <v>1797</v>
      </c>
    </row>
    <row r="1003" spans="1:23">
      <c r="A1003" s="8">
        <v>1002</v>
      </c>
      <c r="B1003" s="8">
        <v>1002</v>
      </c>
      <c r="C1003" s="8" t="s">
        <v>38</v>
      </c>
      <c r="D1003" s="1" t="s">
        <v>787</v>
      </c>
      <c r="E1003" s="8">
        <v>1</v>
      </c>
      <c r="G1003" s="1" t="s">
        <v>1286</v>
      </c>
      <c r="I1003" s="1" t="s">
        <v>1743</v>
      </c>
      <c r="L1003" s="1" t="s">
        <v>1284</v>
      </c>
      <c r="O1003" s="1">
        <v>295</v>
      </c>
      <c r="Q1003" s="5">
        <v>3</v>
      </c>
      <c r="W1003" s="11" t="s">
        <v>1797</v>
      </c>
    </row>
    <row r="1004" spans="1:23">
      <c r="A1004" s="8">
        <v>1003</v>
      </c>
      <c r="B1004" s="8">
        <v>1003</v>
      </c>
      <c r="C1004" s="8" t="s">
        <v>38</v>
      </c>
      <c r="D1004" s="1" t="s">
        <v>787</v>
      </c>
      <c r="E1004" s="8">
        <v>1</v>
      </c>
      <c r="G1004" s="1" t="s">
        <v>1286</v>
      </c>
      <c r="I1004" s="1" t="s">
        <v>1743</v>
      </c>
      <c r="L1004" s="1" t="s">
        <v>1284</v>
      </c>
      <c r="O1004" s="1">
        <v>295</v>
      </c>
      <c r="Q1004" s="5">
        <v>3</v>
      </c>
      <c r="W1004" s="11" t="s">
        <v>1797</v>
      </c>
    </row>
    <row r="1005" spans="1:23">
      <c r="A1005" s="8">
        <v>1004</v>
      </c>
      <c r="B1005" s="8">
        <v>1004</v>
      </c>
      <c r="C1005" s="8" t="s">
        <v>38</v>
      </c>
      <c r="D1005" s="1" t="s">
        <v>788</v>
      </c>
      <c r="E1005" s="8">
        <v>1</v>
      </c>
      <c r="G1005" s="1" t="s">
        <v>1286</v>
      </c>
      <c r="I1005" s="1" t="s">
        <v>1743</v>
      </c>
      <c r="L1005" s="1" t="s">
        <v>1284</v>
      </c>
      <c r="O1005" s="1">
        <v>295</v>
      </c>
      <c r="Q1005" s="5">
        <v>3</v>
      </c>
      <c r="W1005" s="11" t="s">
        <v>1797</v>
      </c>
    </row>
    <row r="1006" spans="1:23">
      <c r="A1006" s="8">
        <v>1005</v>
      </c>
      <c r="B1006" s="8">
        <v>1005</v>
      </c>
      <c r="C1006" s="8" t="s">
        <v>38</v>
      </c>
      <c r="D1006" s="1" t="s">
        <v>789</v>
      </c>
      <c r="E1006" s="8">
        <v>1</v>
      </c>
      <c r="G1006" s="1" t="s">
        <v>1286</v>
      </c>
      <c r="I1006" s="1" t="s">
        <v>1743</v>
      </c>
      <c r="L1006" s="1" t="s">
        <v>1284</v>
      </c>
      <c r="O1006" s="1">
        <v>275</v>
      </c>
      <c r="Q1006" s="5">
        <v>3</v>
      </c>
      <c r="W1006" s="11" t="s">
        <v>1797</v>
      </c>
    </row>
    <row r="1007" spans="1:23">
      <c r="A1007" s="8">
        <v>1006</v>
      </c>
      <c r="B1007" s="8">
        <v>1006</v>
      </c>
      <c r="C1007" s="8" t="s">
        <v>38</v>
      </c>
      <c r="D1007" s="1" t="s">
        <v>790</v>
      </c>
      <c r="E1007" s="8">
        <v>1</v>
      </c>
      <c r="G1007" s="1" t="s">
        <v>1286</v>
      </c>
      <c r="I1007" s="1" t="s">
        <v>1743</v>
      </c>
      <c r="L1007" s="1" t="s">
        <v>1284</v>
      </c>
      <c r="O1007" s="1">
        <v>395</v>
      </c>
      <c r="Q1007" s="5">
        <v>3</v>
      </c>
      <c r="W1007" s="11" t="s">
        <v>1797</v>
      </c>
    </row>
    <row r="1008" spans="1:23">
      <c r="A1008" s="8">
        <v>1007</v>
      </c>
      <c r="B1008" s="8">
        <v>1007</v>
      </c>
      <c r="C1008" s="8" t="s">
        <v>38</v>
      </c>
      <c r="D1008" s="1" t="s">
        <v>791</v>
      </c>
      <c r="E1008" s="8">
        <v>1</v>
      </c>
      <c r="G1008" s="1" t="s">
        <v>1286</v>
      </c>
      <c r="I1008" s="1" t="s">
        <v>1743</v>
      </c>
      <c r="L1008" s="1" t="s">
        <v>1284</v>
      </c>
      <c r="O1008" s="1">
        <v>595</v>
      </c>
      <c r="Q1008" s="5">
        <v>3</v>
      </c>
      <c r="W1008" s="11" t="s">
        <v>1797</v>
      </c>
    </row>
    <row r="1009" spans="1:23">
      <c r="A1009" s="8">
        <v>1008</v>
      </c>
      <c r="B1009" s="8">
        <v>1008</v>
      </c>
      <c r="C1009" s="8" t="s">
        <v>38</v>
      </c>
      <c r="D1009" s="1" t="s">
        <v>792</v>
      </c>
      <c r="E1009" s="8">
        <v>1</v>
      </c>
      <c r="G1009" s="1" t="s">
        <v>1286</v>
      </c>
      <c r="I1009" s="1" t="s">
        <v>1743</v>
      </c>
      <c r="L1009" s="1" t="s">
        <v>1284</v>
      </c>
      <c r="O1009" s="1">
        <v>595</v>
      </c>
      <c r="Q1009" s="5">
        <v>3</v>
      </c>
      <c r="W1009" s="11" t="s">
        <v>1797</v>
      </c>
    </row>
    <row r="1010" spans="1:23">
      <c r="A1010" s="8">
        <v>1009</v>
      </c>
      <c r="B1010" s="8">
        <v>1009</v>
      </c>
      <c r="C1010" s="8" t="s">
        <v>38</v>
      </c>
      <c r="D1010" s="1" t="s">
        <v>793</v>
      </c>
      <c r="E1010" s="8">
        <v>1</v>
      </c>
      <c r="G1010" s="1" t="s">
        <v>1286</v>
      </c>
      <c r="I1010" s="1" t="s">
        <v>1743</v>
      </c>
      <c r="L1010" s="1" t="s">
        <v>1285</v>
      </c>
      <c r="O1010" s="1">
        <v>595</v>
      </c>
      <c r="Q1010" s="5">
        <v>3</v>
      </c>
      <c r="W1010" s="11" t="s">
        <v>1797</v>
      </c>
    </row>
    <row r="1011" spans="1:23">
      <c r="A1011" s="8">
        <v>1010</v>
      </c>
      <c r="B1011" s="8">
        <v>1010</v>
      </c>
      <c r="C1011" s="8" t="s">
        <v>38</v>
      </c>
      <c r="D1011" s="1" t="s">
        <v>794</v>
      </c>
      <c r="E1011" s="8">
        <v>1</v>
      </c>
      <c r="G1011" s="1" t="s">
        <v>1286</v>
      </c>
      <c r="I1011" s="1" t="s">
        <v>1743</v>
      </c>
      <c r="L1011" s="1" t="s">
        <v>1284</v>
      </c>
      <c r="O1011" s="1">
        <v>595</v>
      </c>
      <c r="Q1011" s="5">
        <v>3</v>
      </c>
      <c r="W1011" s="11" t="s">
        <v>1797</v>
      </c>
    </row>
    <row r="1012" spans="1:23">
      <c r="A1012" s="8">
        <v>1011</v>
      </c>
      <c r="B1012" s="8">
        <v>1011</v>
      </c>
      <c r="C1012" s="8" t="s">
        <v>38</v>
      </c>
      <c r="D1012" s="1" t="s">
        <v>795</v>
      </c>
      <c r="E1012" s="8">
        <v>1</v>
      </c>
      <c r="G1012" s="1" t="s">
        <v>1286</v>
      </c>
      <c r="I1012" s="1" t="s">
        <v>1743</v>
      </c>
      <c r="L1012" s="1" t="s">
        <v>1286</v>
      </c>
      <c r="O1012" s="1">
        <v>99</v>
      </c>
      <c r="Q1012" s="5">
        <v>3</v>
      </c>
      <c r="W1012" s="11" t="s">
        <v>1797</v>
      </c>
    </row>
    <row r="1013" spans="1:23">
      <c r="A1013" s="8">
        <v>1012</v>
      </c>
      <c r="B1013" s="8">
        <v>1012</v>
      </c>
      <c r="C1013" s="8" t="s">
        <v>38</v>
      </c>
      <c r="D1013" s="1" t="s">
        <v>796</v>
      </c>
      <c r="E1013" s="8">
        <v>1</v>
      </c>
      <c r="G1013" s="1" t="s">
        <v>1654</v>
      </c>
      <c r="I1013" s="1" t="s">
        <v>1743</v>
      </c>
      <c r="L1013" s="1" t="s">
        <v>1287</v>
      </c>
      <c r="O1013" s="1">
        <v>795</v>
      </c>
      <c r="Q1013" s="5">
        <v>3</v>
      </c>
      <c r="W1013" s="11" t="s">
        <v>1797</v>
      </c>
    </row>
    <row r="1014" spans="1:23">
      <c r="A1014" s="8">
        <v>1013</v>
      </c>
      <c r="B1014" s="8">
        <v>1013</v>
      </c>
      <c r="C1014" s="8" t="s">
        <v>38</v>
      </c>
      <c r="D1014" s="1" t="s">
        <v>797</v>
      </c>
      <c r="E1014" s="8">
        <v>1</v>
      </c>
      <c r="G1014" s="1" t="s">
        <v>1654</v>
      </c>
      <c r="I1014" s="1" t="s">
        <v>1743</v>
      </c>
      <c r="L1014" s="1" t="s">
        <v>1284</v>
      </c>
      <c r="O1014" s="1">
        <v>99</v>
      </c>
      <c r="Q1014" s="5">
        <v>3</v>
      </c>
      <c r="W1014" s="11" t="s">
        <v>1797</v>
      </c>
    </row>
    <row r="1015" spans="1:23">
      <c r="A1015" s="8">
        <v>1014</v>
      </c>
      <c r="B1015" s="8">
        <v>1014</v>
      </c>
      <c r="C1015" s="8" t="s">
        <v>38</v>
      </c>
      <c r="D1015" s="1" t="s">
        <v>798</v>
      </c>
      <c r="E1015" s="8">
        <v>1</v>
      </c>
      <c r="G1015" s="1" t="s">
        <v>1654</v>
      </c>
      <c r="I1015" s="1" t="s">
        <v>1743</v>
      </c>
      <c r="L1015" s="1" t="s">
        <v>1284</v>
      </c>
      <c r="O1015" s="1">
        <v>99</v>
      </c>
      <c r="Q1015" s="5">
        <v>3</v>
      </c>
      <c r="W1015" s="11" t="s">
        <v>1797</v>
      </c>
    </row>
    <row r="1016" spans="1:23">
      <c r="A1016" s="8">
        <v>1015</v>
      </c>
      <c r="B1016" s="8">
        <v>1015</v>
      </c>
      <c r="C1016" s="8" t="s">
        <v>38</v>
      </c>
      <c r="D1016" s="1" t="s">
        <v>799</v>
      </c>
      <c r="E1016" s="8">
        <v>1</v>
      </c>
      <c r="G1016" s="1" t="s">
        <v>1654</v>
      </c>
      <c r="I1016" s="1" t="s">
        <v>1743</v>
      </c>
      <c r="L1016" s="1" t="s">
        <v>1284</v>
      </c>
      <c r="O1016" s="1">
        <v>99</v>
      </c>
      <c r="Q1016" s="5">
        <v>3</v>
      </c>
      <c r="W1016" s="11" t="s">
        <v>1797</v>
      </c>
    </row>
    <row r="1017" spans="1:23">
      <c r="A1017" s="8">
        <v>1016</v>
      </c>
      <c r="B1017" s="8">
        <v>1016</v>
      </c>
      <c r="C1017" s="8" t="s">
        <v>38</v>
      </c>
      <c r="D1017" s="1" t="s">
        <v>799</v>
      </c>
      <c r="E1017" s="8">
        <v>1</v>
      </c>
      <c r="G1017" s="1" t="s">
        <v>1654</v>
      </c>
      <c r="I1017" s="1" t="s">
        <v>1743</v>
      </c>
      <c r="L1017" s="1" t="s">
        <v>1288</v>
      </c>
      <c r="O1017" s="1">
        <v>99</v>
      </c>
      <c r="Q1017" s="5">
        <v>3</v>
      </c>
      <c r="W1017" s="11" t="s">
        <v>1797</v>
      </c>
    </row>
    <row r="1018" spans="1:23">
      <c r="A1018" s="8">
        <v>1017</v>
      </c>
      <c r="B1018" s="8">
        <v>1017</v>
      </c>
      <c r="C1018" s="8" t="s">
        <v>38</v>
      </c>
      <c r="D1018" s="1" t="s">
        <v>800</v>
      </c>
      <c r="E1018" s="8">
        <v>1</v>
      </c>
      <c r="G1018" s="1" t="s">
        <v>1654</v>
      </c>
      <c r="I1018" s="1" t="s">
        <v>1743</v>
      </c>
      <c r="L1018" s="1" t="s">
        <v>1284</v>
      </c>
      <c r="O1018" s="1">
        <v>99</v>
      </c>
      <c r="Q1018" s="5">
        <v>3</v>
      </c>
      <c r="W1018" s="11" t="s">
        <v>1797</v>
      </c>
    </row>
    <row r="1019" spans="1:23">
      <c r="A1019" s="8">
        <v>1018</v>
      </c>
      <c r="B1019" s="8">
        <v>1018</v>
      </c>
      <c r="C1019" s="8" t="s">
        <v>38</v>
      </c>
      <c r="D1019" s="1" t="s">
        <v>800</v>
      </c>
      <c r="E1019" s="8">
        <v>1</v>
      </c>
      <c r="G1019" s="1" t="s">
        <v>1654</v>
      </c>
      <c r="I1019" s="1" t="s">
        <v>1743</v>
      </c>
      <c r="L1019" s="1" t="s">
        <v>1284</v>
      </c>
      <c r="O1019" s="1">
        <v>125</v>
      </c>
      <c r="Q1019" s="5">
        <v>3</v>
      </c>
      <c r="W1019" s="11" t="s">
        <v>1797</v>
      </c>
    </row>
    <row r="1020" spans="1:23">
      <c r="A1020" s="8">
        <v>1019</v>
      </c>
      <c r="B1020" s="8">
        <v>1019</v>
      </c>
      <c r="C1020" s="8" t="s">
        <v>38</v>
      </c>
      <c r="D1020" s="1" t="s">
        <v>801</v>
      </c>
      <c r="E1020" s="8">
        <v>1</v>
      </c>
      <c r="G1020" s="1" t="s">
        <v>1289</v>
      </c>
      <c r="I1020" s="1" t="s">
        <v>1743</v>
      </c>
      <c r="L1020" s="1" t="s">
        <v>1284</v>
      </c>
      <c r="O1020" s="1">
        <v>125</v>
      </c>
      <c r="Q1020" s="5">
        <v>3</v>
      </c>
      <c r="W1020" s="11" t="s">
        <v>1797</v>
      </c>
    </row>
    <row r="1021" spans="1:23">
      <c r="A1021" s="8">
        <v>1020</v>
      </c>
      <c r="B1021" s="8">
        <v>1020</v>
      </c>
      <c r="C1021" s="8" t="s">
        <v>38</v>
      </c>
      <c r="D1021" s="1" t="s">
        <v>802</v>
      </c>
      <c r="E1021" s="8">
        <v>1</v>
      </c>
      <c r="G1021" s="1" t="s">
        <v>1289</v>
      </c>
      <c r="I1021" s="1" t="s">
        <v>1743</v>
      </c>
      <c r="L1021" s="1" t="s">
        <v>1284</v>
      </c>
      <c r="O1021" s="1">
        <v>125</v>
      </c>
      <c r="Q1021" s="5">
        <v>3</v>
      </c>
      <c r="W1021" s="11" t="s">
        <v>1797</v>
      </c>
    </row>
    <row r="1022" spans="1:23">
      <c r="A1022" s="8">
        <v>1021</v>
      </c>
      <c r="B1022" s="8">
        <v>1021</v>
      </c>
      <c r="C1022" s="8" t="s">
        <v>38</v>
      </c>
      <c r="D1022" s="1" t="s">
        <v>803</v>
      </c>
      <c r="E1022" s="8">
        <v>1</v>
      </c>
      <c r="G1022" s="1" t="s">
        <v>1289</v>
      </c>
      <c r="I1022" s="1" t="s">
        <v>1743</v>
      </c>
      <c r="L1022" s="1" t="s">
        <v>1284</v>
      </c>
      <c r="O1022" s="1">
        <v>125</v>
      </c>
      <c r="Q1022" s="5">
        <v>3</v>
      </c>
      <c r="W1022" s="11" t="s">
        <v>1797</v>
      </c>
    </row>
    <row r="1023" spans="1:23">
      <c r="A1023" s="8">
        <v>1022</v>
      </c>
      <c r="B1023" s="8">
        <v>1022</v>
      </c>
      <c r="C1023" s="8" t="s">
        <v>38</v>
      </c>
      <c r="D1023" s="1" t="s">
        <v>804</v>
      </c>
      <c r="E1023" s="8">
        <v>1</v>
      </c>
      <c r="G1023" s="1" t="s">
        <v>1289</v>
      </c>
      <c r="I1023" s="1" t="s">
        <v>1743</v>
      </c>
      <c r="L1023" s="1" t="s">
        <v>1284</v>
      </c>
      <c r="O1023" s="1">
        <v>120</v>
      </c>
      <c r="Q1023" s="5">
        <v>3</v>
      </c>
      <c r="W1023" s="11" t="s">
        <v>1797</v>
      </c>
    </row>
    <row r="1024" spans="1:23">
      <c r="A1024" s="8">
        <v>1023</v>
      </c>
      <c r="B1024" s="8">
        <v>1023</v>
      </c>
      <c r="C1024" s="8" t="s">
        <v>38</v>
      </c>
      <c r="D1024" s="1" t="s">
        <v>805</v>
      </c>
      <c r="E1024" s="8">
        <v>1</v>
      </c>
      <c r="G1024" s="1" t="s">
        <v>1289</v>
      </c>
      <c r="I1024" s="1" t="s">
        <v>1743</v>
      </c>
      <c r="L1024" s="1" t="s">
        <v>1284</v>
      </c>
      <c r="O1024" s="1">
        <v>99</v>
      </c>
      <c r="Q1024" s="5">
        <v>3</v>
      </c>
      <c r="W1024" s="11" t="s">
        <v>1797</v>
      </c>
    </row>
    <row r="1025" spans="1:23">
      <c r="A1025" s="8">
        <v>1024</v>
      </c>
      <c r="B1025" s="8">
        <v>1024</v>
      </c>
      <c r="C1025" s="8" t="s">
        <v>38</v>
      </c>
      <c r="D1025" s="1" t="s">
        <v>805</v>
      </c>
      <c r="E1025" s="8">
        <v>1</v>
      </c>
      <c r="G1025" s="1" t="s">
        <v>1289</v>
      </c>
      <c r="I1025" s="1" t="s">
        <v>1743</v>
      </c>
      <c r="L1025" s="1" t="s">
        <v>1284</v>
      </c>
      <c r="O1025" s="1">
        <v>99</v>
      </c>
      <c r="Q1025" s="5">
        <v>3</v>
      </c>
      <c r="W1025" s="11" t="s">
        <v>1797</v>
      </c>
    </row>
    <row r="1026" spans="1:23">
      <c r="A1026" s="8">
        <v>1025</v>
      </c>
      <c r="B1026" s="8">
        <v>1025</v>
      </c>
      <c r="C1026" s="8" t="s">
        <v>38</v>
      </c>
      <c r="D1026" s="1" t="s">
        <v>806</v>
      </c>
      <c r="E1026" s="8">
        <v>1</v>
      </c>
      <c r="G1026" s="1" t="s">
        <v>1289</v>
      </c>
      <c r="I1026" s="1" t="s">
        <v>1743</v>
      </c>
      <c r="L1026" s="1" t="s">
        <v>1284</v>
      </c>
      <c r="O1026" s="1">
        <v>150</v>
      </c>
      <c r="Q1026" s="5">
        <v>3</v>
      </c>
      <c r="W1026" s="11" t="s">
        <v>1797</v>
      </c>
    </row>
    <row r="1027" spans="1:23">
      <c r="A1027" s="8">
        <v>1026</v>
      </c>
      <c r="B1027" s="8">
        <v>1026</v>
      </c>
      <c r="C1027" s="8" t="s">
        <v>38</v>
      </c>
      <c r="D1027" s="1" t="s">
        <v>806</v>
      </c>
      <c r="E1027" s="8">
        <v>1</v>
      </c>
      <c r="G1027" s="1" t="s">
        <v>1289</v>
      </c>
      <c r="I1027" s="1" t="s">
        <v>1743</v>
      </c>
      <c r="L1027" s="1" t="s">
        <v>1289</v>
      </c>
      <c r="O1027" s="1">
        <v>150</v>
      </c>
      <c r="Q1027" s="5">
        <v>3</v>
      </c>
      <c r="W1027" s="11" t="s">
        <v>1797</v>
      </c>
    </row>
    <row r="1028" spans="1:23">
      <c r="A1028" s="8">
        <v>1027</v>
      </c>
      <c r="B1028" s="8">
        <v>1027</v>
      </c>
      <c r="C1028" s="8" t="s">
        <v>38</v>
      </c>
      <c r="D1028" s="1" t="s">
        <v>807</v>
      </c>
      <c r="E1028" s="8">
        <v>1</v>
      </c>
      <c r="G1028" s="1" t="s">
        <v>1289</v>
      </c>
      <c r="I1028" s="1" t="s">
        <v>1743</v>
      </c>
      <c r="L1028" s="1" t="s">
        <v>1289</v>
      </c>
      <c r="O1028" s="1">
        <v>150</v>
      </c>
      <c r="Q1028" s="5">
        <v>3</v>
      </c>
      <c r="W1028" s="11" t="s">
        <v>1797</v>
      </c>
    </row>
    <row r="1029" spans="1:23">
      <c r="A1029" s="8">
        <v>1028</v>
      </c>
      <c r="B1029" s="8">
        <v>1028</v>
      </c>
      <c r="C1029" s="8" t="s">
        <v>38</v>
      </c>
      <c r="D1029" s="1" t="s">
        <v>807</v>
      </c>
      <c r="E1029" s="8">
        <v>1</v>
      </c>
      <c r="G1029" s="1" t="s">
        <v>1289</v>
      </c>
      <c r="I1029" s="1" t="s">
        <v>1284</v>
      </c>
      <c r="L1029" s="1"/>
      <c r="O1029" s="1">
        <v>150</v>
      </c>
      <c r="Q1029" s="5">
        <v>3</v>
      </c>
      <c r="W1029" s="11" t="s">
        <v>1797</v>
      </c>
    </row>
    <row r="1030" spans="1:23">
      <c r="A1030" s="8">
        <v>1029</v>
      </c>
      <c r="B1030" s="8">
        <v>1029</v>
      </c>
      <c r="C1030" s="8" t="s">
        <v>38</v>
      </c>
      <c r="D1030" s="1" t="s">
        <v>808</v>
      </c>
      <c r="E1030" s="8">
        <v>1</v>
      </c>
      <c r="G1030" s="1" t="s">
        <v>1655</v>
      </c>
      <c r="I1030" s="1" t="s">
        <v>1748</v>
      </c>
      <c r="L1030" s="1" t="s">
        <v>1290</v>
      </c>
      <c r="O1030" s="1">
        <v>150</v>
      </c>
      <c r="Q1030" s="5">
        <v>3</v>
      </c>
      <c r="W1030" s="11" t="s">
        <v>1797</v>
      </c>
    </row>
    <row r="1031" spans="1:23">
      <c r="A1031" s="8">
        <v>1030</v>
      </c>
      <c r="B1031" s="8">
        <v>1030</v>
      </c>
      <c r="C1031" s="8" t="s">
        <v>38</v>
      </c>
      <c r="D1031" s="1" t="s">
        <v>809</v>
      </c>
      <c r="E1031" s="8">
        <v>1</v>
      </c>
      <c r="G1031" s="1" t="s">
        <v>1656</v>
      </c>
      <c r="I1031" s="1" t="s">
        <v>1748</v>
      </c>
      <c r="L1031" s="1" t="s">
        <v>1291</v>
      </c>
      <c r="O1031" s="1">
        <v>150</v>
      </c>
      <c r="Q1031" s="5">
        <v>3</v>
      </c>
      <c r="W1031" s="11" t="s">
        <v>1797</v>
      </c>
    </row>
    <row r="1032" spans="1:23">
      <c r="A1032" s="8">
        <v>1031</v>
      </c>
      <c r="B1032" s="8">
        <v>1031</v>
      </c>
      <c r="C1032" s="8" t="s">
        <v>38</v>
      </c>
      <c r="D1032" s="1" t="s">
        <v>810</v>
      </c>
      <c r="E1032" s="8">
        <v>1</v>
      </c>
      <c r="G1032" s="1" t="s">
        <v>1656</v>
      </c>
      <c r="I1032" s="1" t="s">
        <v>1748</v>
      </c>
      <c r="L1032" s="1" t="s">
        <v>1287</v>
      </c>
      <c r="O1032" s="1">
        <v>99</v>
      </c>
      <c r="Q1032" s="5">
        <v>3</v>
      </c>
      <c r="W1032" s="11" t="s">
        <v>1797</v>
      </c>
    </row>
    <row r="1033" spans="1:23">
      <c r="A1033" s="8">
        <v>1032</v>
      </c>
      <c r="B1033" s="8">
        <v>1032</v>
      </c>
      <c r="C1033" s="8" t="s">
        <v>38</v>
      </c>
      <c r="D1033" s="1" t="s">
        <v>811</v>
      </c>
      <c r="E1033" s="8">
        <v>1</v>
      </c>
      <c r="G1033" s="1" t="s">
        <v>1656</v>
      </c>
      <c r="I1033" s="1" t="s">
        <v>1748</v>
      </c>
      <c r="L1033" s="1" t="s">
        <v>1287</v>
      </c>
      <c r="O1033" s="1">
        <v>99</v>
      </c>
      <c r="Q1033" s="5">
        <v>3</v>
      </c>
      <c r="W1033" s="11" t="s">
        <v>1797</v>
      </c>
    </row>
    <row r="1034" spans="1:23">
      <c r="A1034" s="8">
        <v>1033</v>
      </c>
      <c r="B1034" s="8">
        <v>1033</v>
      </c>
      <c r="C1034" s="8" t="s">
        <v>38</v>
      </c>
      <c r="D1034" s="1" t="s">
        <v>812</v>
      </c>
      <c r="E1034" s="8">
        <v>1</v>
      </c>
      <c r="G1034" s="1" t="s">
        <v>1656</v>
      </c>
      <c r="I1034" s="1" t="s">
        <v>1748</v>
      </c>
      <c r="L1034" s="1" t="s">
        <v>1287</v>
      </c>
      <c r="O1034" s="1">
        <v>150</v>
      </c>
      <c r="Q1034" s="5">
        <v>3</v>
      </c>
      <c r="W1034" s="11" t="s">
        <v>1797</v>
      </c>
    </row>
    <row r="1035" spans="1:23">
      <c r="A1035" s="8">
        <v>1034</v>
      </c>
      <c r="B1035" s="8">
        <v>1034</v>
      </c>
      <c r="C1035" s="8" t="s">
        <v>38</v>
      </c>
      <c r="D1035" s="1" t="s">
        <v>812</v>
      </c>
      <c r="E1035" s="8">
        <v>1</v>
      </c>
      <c r="G1035" s="1" t="s">
        <v>1656</v>
      </c>
      <c r="I1035" s="1" t="s">
        <v>1748</v>
      </c>
      <c r="L1035" s="1" t="s">
        <v>1287</v>
      </c>
      <c r="O1035" s="1">
        <v>150</v>
      </c>
      <c r="Q1035" s="5">
        <v>3</v>
      </c>
      <c r="W1035" s="11" t="s">
        <v>1797</v>
      </c>
    </row>
    <row r="1036" spans="1:23">
      <c r="A1036" s="8">
        <v>1035</v>
      </c>
      <c r="B1036" s="8">
        <v>1035</v>
      </c>
      <c r="C1036" s="8" t="s">
        <v>38</v>
      </c>
      <c r="D1036" s="1" t="s">
        <v>813</v>
      </c>
      <c r="E1036" s="8">
        <v>1</v>
      </c>
      <c r="G1036" s="1" t="s">
        <v>1656</v>
      </c>
      <c r="I1036" s="1" t="s">
        <v>1748</v>
      </c>
      <c r="L1036" s="1" t="s">
        <v>1287</v>
      </c>
      <c r="O1036" s="1">
        <v>150</v>
      </c>
      <c r="Q1036" s="5">
        <v>3</v>
      </c>
      <c r="W1036" s="11" t="s">
        <v>1797</v>
      </c>
    </row>
    <row r="1037" spans="1:23">
      <c r="A1037" s="8">
        <v>1036</v>
      </c>
      <c r="B1037" s="8">
        <v>1036</v>
      </c>
      <c r="C1037" s="8" t="s">
        <v>38</v>
      </c>
      <c r="D1037" s="1" t="s">
        <v>813</v>
      </c>
      <c r="E1037" s="8">
        <v>1</v>
      </c>
      <c r="G1037" s="1" t="s">
        <v>1656</v>
      </c>
      <c r="I1037" s="1" t="s">
        <v>1748</v>
      </c>
      <c r="L1037" s="1" t="s">
        <v>1287</v>
      </c>
      <c r="O1037" s="1">
        <v>150</v>
      </c>
      <c r="Q1037" s="5">
        <v>3</v>
      </c>
      <c r="W1037" s="11" t="s">
        <v>1797</v>
      </c>
    </row>
    <row r="1038" spans="1:23">
      <c r="A1038" s="8">
        <v>1037</v>
      </c>
      <c r="B1038" s="8">
        <v>1037</v>
      </c>
      <c r="C1038" s="8" t="s">
        <v>38</v>
      </c>
      <c r="D1038" s="1" t="s">
        <v>814</v>
      </c>
      <c r="E1038" s="8">
        <v>1</v>
      </c>
      <c r="G1038" s="1" t="s">
        <v>1656</v>
      </c>
      <c r="I1038" s="1" t="s">
        <v>1748</v>
      </c>
      <c r="L1038" s="1" t="s">
        <v>1292</v>
      </c>
      <c r="O1038" s="1">
        <v>99</v>
      </c>
      <c r="Q1038" s="5">
        <v>3</v>
      </c>
      <c r="W1038" s="11" t="s">
        <v>1797</v>
      </c>
    </row>
    <row r="1039" spans="1:23">
      <c r="A1039" s="8">
        <v>1038</v>
      </c>
      <c r="B1039" s="8">
        <v>1038</v>
      </c>
      <c r="C1039" s="8" t="s">
        <v>38</v>
      </c>
      <c r="D1039" s="1" t="s">
        <v>815</v>
      </c>
      <c r="E1039" s="8">
        <v>1</v>
      </c>
      <c r="G1039" s="1" t="s">
        <v>1656</v>
      </c>
      <c r="I1039" s="1" t="s">
        <v>1748</v>
      </c>
      <c r="L1039" s="1" t="s">
        <v>1287</v>
      </c>
      <c r="O1039" s="1">
        <v>125</v>
      </c>
      <c r="Q1039" s="5">
        <v>3</v>
      </c>
      <c r="W1039" s="11" t="s">
        <v>1797</v>
      </c>
    </row>
    <row r="1040" spans="1:23">
      <c r="A1040" s="8">
        <v>1039</v>
      </c>
      <c r="B1040" s="8">
        <v>1039</v>
      </c>
      <c r="C1040" s="8" t="s">
        <v>38</v>
      </c>
      <c r="D1040" s="1" t="s">
        <v>816</v>
      </c>
      <c r="E1040" s="8">
        <v>1</v>
      </c>
      <c r="G1040" s="1" t="s">
        <v>1657</v>
      </c>
      <c r="I1040" s="1" t="s">
        <v>1748</v>
      </c>
      <c r="L1040" s="1" t="s">
        <v>1287</v>
      </c>
      <c r="O1040" s="1">
        <v>125</v>
      </c>
      <c r="Q1040" s="5">
        <v>3</v>
      </c>
      <c r="W1040" s="11" t="s">
        <v>1797</v>
      </c>
    </row>
    <row r="1041" spans="1:23">
      <c r="A1041" s="8">
        <v>1040</v>
      </c>
      <c r="B1041" s="8">
        <v>1040</v>
      </c>
      <c r="C1041" s="8" t="s">
        <v>38</v>
      </c>
      <c r="D1041" s="1" t="s">
        <v>817</v>
      </c>
      <c r="E1041" s="8">
        <v>1</v>
      </c>
      <c r="G1041" s="1" t="s">
        <v>1657</v>
      </c>
      <c r="I1041" s="1" t="s">
        <v>1743</v>
      </c>
      <c r="L1041" s="1" t="s">
        <v>1284</v>
      </c>
      <c r="O1041" s="1">
        <v>125</v>
      </c>
      <c r="Q1041" s="5">
        <v>3</v>
      </c>
      <c r="W1041" s="11" t="s">
        <v>1797</v>
      </c>
    </row>
    <row r="1042" spans="1:23">
      <c r="A1042" s="8">
        <v>1041</v>
      </c>
      <c r="B1042" s="8">
        <v>1041</v>
      </c>
      <c r="C1042" s="8" t="s">
        <v>38</v>
      </c>
      <c r="D1042" s="1" t="s">
        <v>817</v>
      </c>
      <c r="E1042" s="8">
        <v>1</v>
      </c>
      <c r="G1042" s="1" t="s">
        <v>1657</v>
      </c>
      <c r="I1042" s="1" t="s">
        <v>1743</v>
      </c>
      <c r="L1042" s="1" t="s">
        <v>1284</v>
      </c>
      <c r="O1042" s="1">
        <v>125</v>
      </c>
      <c r="Q1042" s="5">
        <v>3</v>
      </c>
      <c r="W1042" s="11" t="s">
        <v>1797</v>
      </c>
    </row>
    <row r="1043" spans="1:23">
      <c r="A1043" s="8">
        <v>1042</v>
      </c>
      <c r="B1043" s="8">
        <v>1042</v>
      </c>
      <c r="C1043" s="8" t="s">
        <v>38</v>
      </c>
      <c r="D1043" s="1" t="s">
        <v>818</v>
      </c>
      <c r="E1043" s="8">
        <v>1</v>
      </c>
      <c r="G1043" s="1" t="s">
        <v>1657</v>
      </c>
      <c r="I1043" s="1" t="s">
        <v>1743</v>
      </c>
      <c r="L1043" s="1" t="s">
        <v>1293</v>
      </c>
      <c r="O1043" s="1">
        <v>125</v>
      </c>
      <c r="Q1043" s="5">
        <v>3</v>
      </c>
      <c r="W1043" s="11" t="s">
        <v>1797</v>
      </c>
    </row>
    <row r="1044" spans="1:23">
      <c r="A1044" s="8">
        <v>1043</v>
      </c>
      <c r="B1044" s="8">
        <v>1043</v>
      </c>
      <c r="C1044" s="8" t="s">
        <v>38</v>
      </c>
      <c r="D1044" s="1" t="s">
        <v>818</v>
      </c>
      <c r="E1044" s="8">
        <v>1</v>
      </c>
      <c r="G1044" s="1" t="s">
        <v>1657</v>
      </c>
      <c r="I1044" s="1" t="s">
        <v>1743</v>
      </c>
      <c r="L1044" s="1" t="s">
        <v>1284</v>
      </c>
      <c r="O1044" s="1">
        <v>125</v>
      </c>
      <c r="Q1044" s="5">
        <v>3</v>
      </c>
      <c r="W1044" s="11" t="s">
        <v>1797</v>
      </c>
    </row>
    <row r="1045" spans="1:23">
      <c r="A1045" s="8">
        <v>1044</v>
      </c>
      <c r="B1045" s="8">
        <v>1044</v>
      </c>
      <c r="C1045" s="8" t="s">
        <v>38</v>
      </c>
      <c r="D1045" s="1" t="s">
        <v>819</v>
      </c>
      <c r="E1045" s="8">
        <v>1</v>
      </c>
      <c r="G1045" s="1" t="s">
        <v>1657</v>
      </c>
      <c r="I1045" s="1" t="s">
        <v>1743</v>
      </c>
      <c r="L1045" s="1" t="s">
        <v>1294</v>
      </c>
      <c r="O1045" s="1">
        <v>125</v>
      </c>
      <c r="Q1045" s="5">
        <v>3</v>
      </c>
      <c r="W1045" s="11" t="s">
        <v>1797</v>
      </c>
    </row>
    <row r="1046" spans="1:23">
      <c r="A1046" s="8">
        <v>1045</v>
      </c>
      <c r="B1046" s="8">
        <v>1045</v>
      </c>
      <c r="C1046" s="8" t="s">
        <v>38</v>
      </c>
      <c r="D1046" s="1" t="s">
        <v>819</v>
      </c>
      <c r="E1046" s="8">
        <v>1</v>
      </c>
      <c r="G1046" s="1" t="s">
        <v>1657</v>
      </c>
      <c r="I1046" s="1" t="s">
        <v>1743</v>
      </c>
      <c r="L1046" s="1" t="s">
        <v>1284</v>
      </c>
      <c r="O1046" s="1">
        <v>125</v>
      </c>
      <c r="Q1046" s="5">
        <v>3</v>
      </c>
      <c r="W1046" s="11" t="s">
        <v>1797</v>
      </c>
    </row>
    <row r="1047" spans="1:23">
      <c r="A1047" s="8">
        <v>1046</v>
      </c>
      <c r="B1047" s="8">
        <v>1046</v>
      </c>
      <c r="C1047" s="8" t="s">
        <v>38</v>
      </c>
      <c r="D1047" s="1" t="s">
        <v>820</v>
      </c>
      <c r="E1047" s="8">
        <v>1</v>
      </c>
      <c r="G1047" s="1" t="s">
        <v>1657</v>
      </c>
      <c r="I1047" s="1" t="s">
        <v>1743</v>
      </c>
      <c r="L1047" s="1" t="s">
        <v>1293</v>
      </c>
      <c r="O1047" s="1">
        <v>125</v>
      </c>
      <c r="Q1047" s="5">
        <v>3</v>
      </c>
      <c r="W1047" s="11" t="s">
        <v>1797</v>
      </c>
    </row>
    <row r="1048" spans="1:23">
      <c r="A1048" s="8">
        <v>1047</v>
      </c>
      <c r="B1048" s="8">
        <v>1047</v>
      </c>
      <c r="C1048" s="8" t="s">
        <v>38</v>
      </c>
      <c r="D1048" s="1" t="s">
        <v>821</v>
      </c>
      <c r="E1048" s="8">
        <v>1</v>
      </c>
      <c r="G1048" s="1" t="s">
        <v>1657</v>
      </c>
      <c r="I1048" s="1" t="s">
        <v>1743</v>
      </c>
      <c r="L1048" s="1" t="s">
        <v>1284</v>
      </c>
      <c r="O1048" s="1">
        <v>125</v>
      </c>
      <c r="Q1048" s="5">
        <v>3</v>
      </c>
      <c r="W1048" s="11" t="s">
        <v>1797</v>
      </c>
    </row>
    <row r="1049" spans="1:23">
      <c r="A1049" s="8">
        <v>1048</v>
      </c>
      <c r="B1049" s="8">
        <v>1048</v>
      </c>
      <c r="C1049" s="8" t="s">
        <v>38</v>
      </c>
      <c r="D1049" s="1" t="s">
        <v>781</v>
      </c>
      <c r="E1049" s="8">
        <v>1</v>
      </c>
      <c r="G1049" s="1" t="s">
        <v>1657</v>
      </c>
      <c r="I1049" s="1" t="s">
        <v>1743</v>
      </c>
      <c r="L1049" s="1" t="s">
        <v>1284</v>
      </c>
      <c r="O1049" s="1">
        <v>150</v>
      </c>
      <c r="Q1049" s="5">
        <v>3</v>
      </c>
      <c r="W1049" s="11" t="s">
        <v>1797</v>
      </c>
    </row>
    <row r="1050" spans="1:23">
      <c r="A1050" s="8">
        <v>1049</v>
      </c>
      <c r="B1050" s="8">
        <v>1049</v>
      </c>
      <c r="C1050" s="8" t="s">
        <v>38</v>
      </c>
      <c r="D1050" s="1" t="s">
        <v>822</v>
      </c>
      <c r="E1050" s="8">
        <v>1</v>
      </c>
      <c r="G1050" s="1" t="s">
        <v>1657</v>
      </c>
      <c r="I1050" s="1" t="s">
        <v>1743</v>
      </c>
      <c r="L1050" s="1" t="s">
        <v>1284</v>
      </c>
      <c r="O1050" s="1">
        <v>150</v>
      </c>
      <c r="Q1050" s="5">
        <v>3</v>
      </c>
      <c r="W1050" s="11" t="s">
        <v>1797</v>
      </c>
    </row>
    <row r="1051" spans="1:23">
      <c r="A1051" s="8">
        <v>1050</v>
      </c>
      <c r="B1051" s="8">
        <v>1050</v>
      </c>
      <c r="C1051" s="8" t="s">
        <v>38</v>
      </c>
      <c r="D1051" s="1" t="s">
        <v>823</v>
      </c>
      <c r="E1051" s="8">
        <v>1</v>
      </c>
      <c r="G1051" s="1" t="s">
        <v>1657</v>
      </c>
      <c r="I1051" s="1" t="s">
        <v>1743</v>
      </c>
      <c r="L1051" s="1" t="s">
        <v>1284</v>
      </c>
      <c r="O1051" s="1">
        <v>150</v>
      </c>
      <c r="Q1051" s="5">
        <v>3</v>
      </c>
      <c r="W1051" s="11" t="s">
        <v>1797</v>
      </c>
    </row>
    <row r="1052" spans="1:23">
      <c r="A1052" s="8">
        <v>1051</v>
      </c>
      <c r="B1052" s="8">
        <v>1051</v>
      </c>
      <c r="C1052" s="8" t="s">
        <v>38</v>
      </c>
      <c r="D1052" s="1" t="s">
        <v>823</v>
      </c>
      <c r="E1052" s="8">
        <v>1</v>
      </c>
      <c r="G1052" s="1" t="s">
        <v>1657</v>
      </c>
      <c r="I1052" s="1" t="s">
        <v>1743</v>
      </c>
      <c r="L1052" s="1" t="s">
        <v>1284</v>
      </c>
      <c r="O1052" s="1">
        <v>150</v>
      </c>
      <c r="Q1052" s="5">
        <v>3</v>
      </c>
      <c r="W1052" s="11" t="s">
        <v>1797</v>
      </c>
    </row>
    <row r="1053" spans="1:23">
      <c r="A1053" s="8">
        <v>1052</v>
      </c>
      <c r="B1053" s="8">
        <v>1052</v>
      </c>
      <c r="C1053" s="8" t="s">
        <v>38</v>
      </c>
      <c r="D1053" s="1" t="s">
        <v>824</v>
      </c>
      <c r="E1053" s="8">
        <v>1</v>
      </c>
      <c r="G1053" s="1" t="s">
        <v>645</v>
      </c>
      <c r="I1053" s="1" t="s">
        <v>1743</v>
      </c>
      <c r="L1053" s="1" t="s">
        <v>1295</v>
      </c>
      <c r="O1053" s="1">
        <v>125</v>
      </c>
      <c r="Q1053" s="5">
        <v>3</v>
      </c>
      <c r="W1053" s="11" t="s">
        <v>1794</v>
      </c>
    </row>
    <row r="1054" spans="1:23">
      <c r="A1054" s="8">
        <v>1053</v>
      </c>
      <c r="B1054" s="8">
        <v>1053</v>
      </c>
      <c r="C1054" s="8" t="s">
        <v>38</v>
      </c>
      <c r="D1054" s="1" t="s">
        <v>825</v>
      </c>
      <c r="E1054" s="8">
        <v>1</v>
      </c>
      <c r="G1054" s="1" t="s">
        <v>645</v>
      </c>
      <c r="I1054" s="1" t="s">
        <v>1743</v>
      </c>
      <c r="L1054" s="1" t="s">
        <v>839</v>
      </c>
      <c r="O1054" s="1">
        <v>125</v>
      </c>
      <c r="Q1054" s="5">
        <v>3</v>
      </c>
      <c r="W1054" s="11" t="s">
        <v>1794</v>
      </c>
    </row>
    <row r="1055" spans="1:23">
      <c r="A1055" s="8">
        <v>1054</v>
      </c>
      <c r="B1055" s="8">
        <v>1054</v>
      </c>
      <c r="C1055" s="8" t="s">
        <v>38</v>
      </c>
      <c r="D1055" s="1" t="s">
        <v>826</v>
      </c>
      <c r="E1055" s="8">
        <v>1</v>
      </c>
      <c r="G1055" s="1" t="s">
        <v>645</v>
      </c>
      <c r="I1055" s="1" t="s">
        <v>1743</v>
      </c>
      <c r="L1055" s="1" t="s">
        <v>839</v>
      </c>
      <c r="O1055" s="1">
        <v>125</v>
      </c>
      <c r="Q1055" s="5">
        <v>3</v>
      </c>
      <c r="W1055" s="11" t="s">
        <v>1794</v>
      </c>
    </row>
    <row r="1056" spans="1:23">
      <c r="A1056" s="8">
        <v>1055</v>
      </c>
      <c r="B1056" s="8">
        <v>1055</v>
      </c>
      <c r="C1056" s="8" t="s">
        <v>38</v>
      </c>
      <c r="D1056" s="1" t="s">
        <v>827</v>
      </c>
      <c r="E1056" s="8">
        <v>1</v>
      </c>
      <c r="G1056" s="1" t="s">
        <v>645</v>
      </c>
      <c r="I1056" s="1" t="s">
        <v>1743</v>
      </c>
      <c r="L1056" s="1" t="s">
        <v>839</v>
      </c>
      <c r="O1056" s="1">
        <v>80</v>
      </c>
      <c r="Q1056" s="5">
        <v>3</v>
      </c>
      <c r="W1056" s="11" t="s">
        <v>1794</v>
      </c>
    </row>
    <row r="1057" spans="1:23">
      <c r="A1057" s="8">
        <v>1056</v>
      </c>
      <c r="B1057" s="8">
        <v>1056</v>
      </c>
      <c r="C1057" s="8" t="s">
        <v>38</v>
      </c>
      <c r="D1057" s="1" t="s">
        <v>827</v>
      </c>
      <c r="E1057" s="8">
        <v>1</v>
      </c>
      <c r="G1057" s="1" t="s">
        <v>645</v>
      </c>
      <c r="I1057" s="1" t="s">
        <v>1743</v>
      </c>
      <c r="L1057" s="1" t="s">
        <v>839</v>
      </c>
      <c r="O1057" s="1">
        <v>80</v>
      </c>
      <c r="Q1057" s="5">
        <v>3</v>
      </c>
      <c r="W1057" s="11" t="s">
        <v>1794</v>
      </c>
    </row>
    <row r="1058" spans="1:23">
      <c r="A1058" s="8">
        <v>1057</v>
      </c>
      <c r="B1058" s="8">
        <v>1057</v>
      </c>
      <c r="C1058" s="8" t="s">
        <v>38</v>
      </c>
      <c r="D1058" s="1" t="s">
        <v>828</v>
      </c>
      <c r="E1058" s="8">
        <v>1</v>
      </c>
      <c r="G1058" s="1" t="s">
        <v>645</v>
      </c>
      <c r="I1058" s="1" t="s">
        <v>1743</v>
      </c>
      <c r="L1058" s="1" t="s">
        <v>839</v>
      </c>
      <c r="O1058" s="1">
        <v>80</v>
      </c>
      <c r="Q1058" s="5">
        <v>3</v>
      </c>
      <c r="W1058" s="11" t="s">
        <v>1794</v>
      </c>
    </row>
    <row r="1059" spans="1:23">
      <c r="A1059" s="8">
        <v>1058</v>
      </c>
      <c r="B1059" s="8">
        <v>1058</v>
      </c>
      <c r="C1059" s="8" t="s">
        <v>38</v>
      </c>
      <c r="D1059" s="1" t="s">
        <v>829</v>
      </c>
      <c r="E1059" s="8">
        <v>1</v>
      </c>
      <c r="G1059" s="1" t="s">
        <v>645</v>
      </c>
      <c r="I1059" s="1" t="s">
        <v>1743</v>
      </c>
      <c r="L1059" s="1" t="s">
        <v>1296</v>
      </c>
      <c r="O1059" s="1">
        <v>80</v>
      </c>
      <c r="Q1059" s="5">
        <v>3</v>
      </c>
      <c r="W1059" s="11" t="s">
        <v>1794</v>
      </c>
    </row>
    <row r="1060" spans="1:23">
      <c r="A1060" s="8">
        <v>1059</v>
      </c>
      <c r="B1060" s="8">
        <v>1059</v>
      </c>
      <c r="C1060" s="8" t="s">
        <v>38</v>
      </c>
      <c r="D1060" s="1" t="s">
        <v>830</v>
      </c>
      <c r="E1060" s="8">
        <v>1</v>
      </c>
      <c r="G1060" s="1" t="s">
        <v>645</v>
      </c>
      <c r="I1060" s="1" t="s">
        <v>920</v>
      </c>
      <c r="L1060" s="1" t="s">
        <v>839</v>
      </c>
      <c r="O1060" s="1">
        <v>60</v>
      </c>
      <c r="Q1060" s="5">
        <v>3</v>
      </c>
      <c r="W1060" s="11" t="s">
        <v>1799</v>
      </c>
    </row>
    <row r="1061" spans="1:23">
      <c r="A1061" s="8">
        <v>1060</v>
      </c>
      <c r="B1061" s="8">
        <v>1060</v>
      </c>
      <c r="C1061" s="8" t="s">
        <v>38</v>
      </c>
      <c r="D1061" s="1" t="s">
        <v>831</v>
      </c>
      <c r="E1061" s="8">
        <v>1</v>
      </c>
      <c r="G1061" s="1" t="s">
        <v>645</v>
      </c>
      <c r="I1061" s="1" t="s">
        <v>920</v>
      </c>
      <c r="L1061" s="1" t="s">
        <v>839</v>
      </c>
      <c r="O1061" s="1">
        <v>60</v>
      </c>
      <c r="Q1061" s="5">
        <v>3</v>
      </c>
      <c r="W1061" s="11" t="s">
        <v>1794</v>
      </c>
    </row>
    <row r="1062" spans="1:23">
      <c r="A1062" s="8">
        <v>1061</v>
      </c>
      <c r="B1062" s="8">
        <v>1061</v>
      </c>
      <c r="C1062" s="8" t="s">
        <v>38</v>
      </c>
      <c r="D1062" s="1" t="s">
        <v>830</v>
      </c>
      <c r="E1062" s="8">
        <v>1</v>
      </c>
      <c r="G1062" s="1" t="s">
        <v>645</v>
      </c>
      <c r="I1062" s="1" t="s">
        <v>920</v>
      </c>
      <c r="L1062" s="1" t="s">
        <v>1297</v>
      </c>
      <c r="O1062" s="1">
        <v>60</v>
      </c>
      <c r="Q1062" s="5">
        <v>3</v>
      </c>
      <c r="W1062" s="11" t="s">
        <v>1794</v>
      </c>
    </row>
    <row r="1063" spans="1:23">
      <c r="A1063" s="8">
        <v>1062</v>
      </c>
      <c r="B1063" s="8">
        <v>1062</v>
      </c>
      <c r="C1063" s="8" t="s">
        <v>38</v>
      </c>
      <c r="D1063" s="1" t="s">
        <v>830</v>
      </c>
      <c r="E1063" s="8">
        <v>1</v>
      </c>
      <c r="G1063" s="1" t="s">
        <v>645</v>
      </c>
      <c r="I1063" s="1" t="s">
        <v>920</v>
      </c>
      <c r="L1063" s="1" t="s">
        <v>1298</v>
      </c>
      <c r="O1063" s="1">
        <v>60</v>
      </c>
      <c r="Q1063" s="5">
        <v>3</v>
      </c>
      <c r="W1063" s="11" t="s">
        <v>1794</v>
      </c>
    </row>
    <row r="1064" spans="1:23">
      <c r="A1064" s="8">
        <v>1063</v>
      </c>
      <c r="B1064" s="8">
        <v>1063</v>
      </c>
      <c r="C1064" s="8" t="s">
        <v>38</v>
      </c>
      <c r="D1064" s="1" t="s">
        <v>832</v>
      </c>
      <c r="E1064" s="8">
        <v>1</v>
      </c>
      <c r="G1064" s="1" t="s">
        <v>645</v>
      </c>
      <c r="I1064" s="1" t="s">
        <v>920</v>
      </c>
      <c r="L1064" s="1" t="s">
        <v>839</v>
      </c>
      <c r="O1064" s="1">
        <v>30</v>
      </c>
      <c r="Q1064" s="5">
        <v>3</v>
      </c>
      <c r="W1064" s="11" t="s">
        <v>1794</v>
      </c>
    </row>
    <row r="1065" spans="1:23">
      <c r="A1065" s="8">
        <v>1064</v>
      </c>
      <c r="B1065" s="8">
        <v>1064</v>
      </c>
      <c r="C1065" s="8" t="s">
        <v>38</v>
      </c>
      <c r="D1065" s="1" t="s">
        <v>832</v>
      </c>
      <c r="E1065" s="8">
        <v>1</v>
      </c>
      <c r="G1065" s="1" t="s">
        <v>645</v>
      </c>
      <c r="I1065" s="1" t="s">
        <v>920</v>
      </c>
      <c r="L1065" s="1" t="s">
        <v>1296</v>
      </c>
      <c r="O1065" s="5">
        <v>30</v>
      </c>
      <c r="Q1065" s="5">
        <v>3</v>
      </c>
      <c r="W1065" s="11" t="s">
        <v>1794</v>
      </c>
    </row>
    <row r="1066" spans="1:23">
      <c r="A1066" s="8">
        <v>1065</v>
      </c>
      <c r="B1066" s="8">
        <v>1065</v>
      </c>
      <c r="C1066" s="8" t="s">
        <v>38</v>
      </c>
      <c r="D1066" s="1" t="s">
        <v>833</v>
      </c>
      <c r="E1066" s="8">
        <v>1</v>
      </c>
      <c r="G1066" s="1" t="s">
        <v>645</v>
      </c>
      <c r="I1066" s="1" t="s">
        <v>920</v>
      </c>
      <c r="L1066" s="1" t="s">
        <v>1296</v>
      </c>
      <c r="O1066" s="5">
        <v>25</v>
      </c>
      <c r="Q1066" s="5">
        <v>3</v>
      </c>
      <c r="W1066" s="11" t="s">
        <v>1794</v>
      </c>
    </row>
    <row r="1067" spans="1:23">
      <c r="A1067" s="8">
        <v>1066</v>
      </c>
      <c r="B1067" s="8">
        <v>1066</v>
      </c>
      <c r="C1067" s="8" t="s">
        <v>38</v>
      </c>
      <c r="D1067" s="1" t="s">
        <v>834</v>
      </c>
      <c r="E1067" s="8">
        <v>1</v>
      </c>
      <c r="G1067" s="1" t="s">
        <v>645</v>
      </c>
      <c r="I1067" s="1" t="s">
        <v>920</v>
      </c>
      <c r="L1067" s="1" t="s">
        <v>1296</v>
      </c>
      <c r="O1067" s="5">
        <v>70</v>
      </c>
      <c r="Q1067" s="5">
        <v>3</v>
      </c>
      <c r="W1067" s="11" t="s">
        <v>1794</v>
      </c>
    </row>
    <row r="1068" spans="1:23">
      <c r="A1068" s="8">
        <v>1067</v>
      </c>
      <c r="B1068" s="8">
        <v>1067</v>
      </c>
      <c r="C1068" s="8" t="s">
        <v>38</v>
      </c>
      <c r="D1068" s="1" t="s">
        <v>835</v>
      </c>
      <c r="E1068" s="8">
        <v>1</v>
      </c>
      <c r="G1068" s="1" t="s">
        <v>1658</v>
      </c>
      <c r="I1068" s="1" t="s">
        <v>1748</v>
      </c>
      <c r="L1068" s="1" t="s">
        <v>1299</v>
      </c>
      <c r="O1068" s="1">
        <v>280</v>
      </c>
      <c r="Q1068" s="5">
        <v>3</v>
      </c>
      <c r="W1068" s="11" t="s">
        <v>1794</v>
      </c>
    </row>
    <row r="1069" spans="1:23">
      <c r="A1069" s="8">
        <v>1068</v>
      </c>
      <c r="B1069" s="8">
        <v>1068</v>
      </c>
      <c r="C1069" s="8" t="s">
        <v>38</v>
      </c>
      <c r="D1069" s="1" t="s">
        <v>836</v>
      </c>
      <c r="E1069" s="8">
        <v>1</v>
      </c>
      <c r="G1069" s="1" t="s">
        <v>645</v>
      </c>
      <c r="I1069" s="1" t="s">
        <v>1743</v>
      </c>
      <c r="L1069" s="1" t="s">
        <v>1300</v>
      </c>
      <c r="O1069" s="1">
        <v>575</v>
      </c>
      <c r="Q1069" s="5">
        <v>3</v>
      </c>
      <c r="W1069" s="11" t="s">
        <v>1794</v>
      </c>
    </row>
    <row r="1070" spans="1:23">
      <c r="A1070" s="8">
        <v>1069</v>
      </c>
      <c r="B1070" s="8">
        <v>1069</v>
      </c>
      <c r="C1070" s="8" t="s">
        <v>38</v>
      </c>
      <c r="D1070" s="1" t="s">
        <v>837</v>
      </c>
      <c r="E1070" s="8">
        <v>1</v>
      </c>
      <c r="G1070" s="1" t="s">
        <v>1659</v>
      </c>
      <c r="I1070" s="1" t="s">
        <v>1743</v>
      </c>
      <c r="L1070" s="1" t="s">
        <v>1301</v>
      </c>
      <c r="O1070" s="1">
        <v>575</v>
      </c>
      <c r="Q1070" s="5">
        <v>3</v>
      </c>
      <c r="W1070" s="11" t="s">
        <v>1794</v>
      </c>
    </row>
    <row r="1071" spans="1:23">
      <c r="A1071" s="8">
        <v>1070</v>
      </c>
      <c r="B1071" s="8">
        <v>1070</v>
      </c>
      <c r="C1071" s="8" t="s">
        <v>38</v>
      </c>
      <c r="D1071" s="1" t="s">
        <v>837</v>
      </c>
      <c r="E1071" s="8">
        <v>1</v>
      </c>
      <c r="G1071" s="1" t="s">
        <v>1659</v>
      </c>
      <c r="I1071" s="1" t="s">
        <v>1743</v>
      </c>
      <c r="L1071" s="1" t="s">
        <v>1301</v>
      </c>
      <c r="O1071" s="1">
        <v>575</v>
      </c>
      <c r="Q1071" s="5">
        <v>3</v>
      </c>
      <c r="W1071" s="11" t="s">
        <v>1794</v>
      </c>
    </row>
    <row r="1072" spans="1:23">
      <c r="A1072" s="8">
        <v>1071</v>
      </c>
      <c r="B1072" s="8">
        <v>1071</v>
      </c>
      <c r="C1072" s="8" t="s">
        <v>38</v>
      </c>
      <c r="D1072" s="1" t="s">
        <v>837</v>
      </c>
      <c r="E1072" s="8">
        <v>1</v>
      </c>
      <c r="G1072" s="1" t="s">
        <v>1660</v>
      </c>
      <c r="I1072" s="1" t="s">
        <v>1743</v>
      </c>
      <c r="L1072" s="1" t="s">
        <v>1301</v>
      </c>
      <c r="O1072" s="1">
        <v>575</v>
      </c>
      <c r="Q1072" s="5">
        <v>3</v>
      </c>
      <c r="W1072" s="11" t="s">
        <v>1794</v>
      </c>
    </row>
    <row r="1073" spans="1:23">
      <c r="A1073" s="8">
        <v>1072</v>
      </c>
      <c r="B1073" s="8">
        <v>1072</v>
      </c>
      <c r="C1073" s="8" t="s">
        <v>38</v>
      </c>
      <c r="D1073" s="1" t="s">
        <v>690</v>
      </c>
      <c r="E1073" s="8">
        <v>1</v>
      </c>
      <c r="G1073" s="1" t="s">
        <v>1661</v>
      </c>
      <c r="I1073" s="1" t="s">
        <v>1743</v>
      </c>
      <c r="L1073" s="1" t="s">
        <v>1302</v>
      </c>
      <c r="O1073" s="1">
        <v>495</v>
      </c>
      <c r="Q1073" s="5">
        <v>3</v>
      </c>
      <c r="W1073" s="11" t="s">
        <v>1794</v>
      </c>
    </row>
    <row r="1074" spans="1:23">
      <c r="A1074" s="8">
        <v>1073</v>
      </c>
      <c r="B1074" s="8">
        <v>1073</v>
      </c>
      <c r="C1074" s="8" t="s">
        <v>38</v>
      </c>
      <c r="D1074" s="1" t="s">
        <v>838</v>
      </c>
      <c r="E1074" s="8">
        <v>1</v>
      </c>
      <c r="G1074" s="1" t="s">
        <v>1662</v>
      </c>
      <c r="I1074" s="1" t="s">
        <v>1743</v>
      </c>
      <c r="L1074" s="1" t="s">
        <v>1302</v>
      </c>
      <c r="O1074" s="1">
        <v>495</v>
      </c>
      <c r="Q1074" s="5">
        <v>3</v>
      </c>
      <c r="W1074" s="11" t="s">
        <v>1794</v>
      </c>
    </row>
    <row r="1075" spans="1:23">
      <c r="A1075" s="8">
        <v>1074</v>
      </c>
      <c r="B1075" s="8">
        <v>1074</v>
      </c>
      <c r="C1075" s="8" t="s">
        <v>38</v>
      </c>
      <c r="D1075" s="1" t="s">
        <v>690</v>
      </c>
      <c r="E1075" s="8">
        <v>1</v>
      </c>
      <c r="G1075" s="1" t="s">
        <v>1661</v>
      </c>
      <c r="I1075" s="1" t="s">
        <v>1743</v>
      </c>
      <c r="L1075" s="1" t="s">
        <v>1303</v>
      </c>
      <c r="O1075" s="1">
        <v>495</v>
      </c>
      <c r="Q1075" s="5">
        <v>3</v>
      </c>
      <c r="W1075" s="11" t="s">
        <v>1794</v>
      </c>
    </row>
    <row r="1076" spans="1:23">
      <c r="A1076" s="8">
        <v>1075</v>
      </c>
      <c r="B1076" s="8">
        <v>1075</v>
      </c>
      <c r="C1076" s="8" t="s">
        <v>38</v>
      </c>
      <c r="D1076" s="1" t="s">
        <v>690</v>
      </c>
      <c r="E1076" s="8">
        <v>1</v>
      </c>
      <c r="G1076" s="1" t="s">
        <v>1661</v>
      </c>
      <c r="I1076" s="1" t="s">
        <v>1743</v>
      </c>
      <c r="L1076" s="1" t="s">
        <v>1302</v>
      </c>
      <c r="O1076" s="1">
        <v>495</v>
      </c>
      <c r="Q1076" s="5">
        <v>3</v>
      </c>
      <c r="W1076" s="11" t="s">
        <v>1794</v>
      </c>
    </row>
    <row r="1077" spans="1:23">
      <c r="A1077" s="8">
        <v>1076</v>
      </c>
      <c r="B1077" s="8">
        <v>1076</v>
      </c>
      <c r="C1077" s="8" t="s">
        <v>38</v>
      </c>
      <c r="D1077" s="1" t="s">
        <v>690</v>
      </c>
      <c r="E1077" s="8">
        <v>1</v>
      </c>
      <c r="G1077" s="1" t="s">
        <v>1661</v>
      </c>
      <c r="I1077" s="1" t="s">
        <v>1743</v>
      </c>
      <c r="L1077" s="1" t="s">
        <v>1303</v>
      </c>
      <c r="O1077" s="5">
        <v>495</v>
      </c>
      <c r="Q1077" s="5">
        <v>3</v>
      </c>
      <c r="W1077" s="11" t="s">
        <v>1794</v>
      </c>
    </row>
    <row r="1078" spans="1:23">
      <c r="A1078" s="8">
        <v>1077</v>
      </c>
      <c r="B1078" s="8">
        <v>1077</v>
      </c>
      <c r="C1078" s="8" t="s">
        <v>38</v>
      </c>
      <c r="D1078" s="1" t="s">
        <v>839</v>
      </c>
      <c r="E1078" s="8">
        <v>1</v>
      </c>
      <c r="G1078" s="1" t="s">
        <v>645</v>
      </c>
      <c r="I1078" s="1" t="s">
        <v>1743</v>
      </c>
      <c r="L1078" s="1" t="s">
        <v>839</v>
      </c>
      <c r="O1078" s="5">
        <v>165.16</v>
      </c>
      <c r="Q1078" s="5">
        <v>3</v>
      </c>
      <c r="W1078" s="11" t="s">
        <v>1794</v>
      </c>
    </row>
    <row r="1079" spans="1:23">
      <c r="A1079" s="8">
        <v>1078</v>
      </c>
      <c r="B1079" s="8">
        <v>1078</v>
      </c>
      <c r="C1079" s="8" t="s">
        <v>38</v>
      </c>
      <c r="D1079" s="1" t="s">
        <v>690</v>
      </c>
      <c r="E1079" s="8">
        <v>1</v>
      </c>
      <c r="G1079" s="1" t="s">
        <v>1663</v>
      </c>
      <c r="I1079" s="1" t="s">
        <v>1743</v>
      </c>
      <c r="L1079" s="1" t="s">
        <v>1304</v>
      </c>
      <c r="O1079" s="1">
        <v>0</v>
      </c>
      <c r="Q1079" s="5">
        <v>3</v>
      </c>
      <c r="W1079" s="11" t="s">
        <v>1794</v>
      </c>
    </row>
    <row r="1080" spans="1:23">
      <c r="A1080" s="8">
        <v>1079</v>
      </c>
      <c r="B1080" s="8">
        <v>1079</v>
      </c>
      <c r="C1080" s="8" t="s">
        <v>38</v>
      </c>
      <c r="D1080" s="1" t="s">
        <v>840</v>
      </c>
      <c r="E1080" s="8">
        <v>1</v>
      </c>
      <c r="G1080" s="1" t="s">
        <v>1664</v>
      </c>
      <c r="I1080" s="1" t="s">
        <v>1743</v>
      </c>
      <c r="L1080" s="1" t="s">
        <v>839</v>
      </c>
      <c r="O1080" s="1">
        <v>65</v>
      </c>
      <c r="Q1080" s="5">
        <v>3</v>
      </c>
      <c r="W1080" s="11" t="s">
        <v>1794</v>
      </c>
    </row>
    <row r="1081" spans="1:23">
      <c r="A1081" s="8">
        <v>1080</v>
      </c>
      <c r="B1081" s="8">
        <v>1080</v>
      </c>
      <c r="C1081" s="8" t="s">
        <v>38</v>
      </c>
      <c r="D1081" s="1" t="s">
        <v>841</v>
      </c>
      <c r="E1081" s="8">
        <v>1</v>
      </c>
      <c r="G1081" s="1" t="s">
        <v>1665</v>
      </c>
      <c r="I1081" s="1" t="s">
        <v>1743</v>
      </c>
      <c r="L1081" s="1" t="s">
        <v>839</v>
      </c>
      <c r="O1081" s="1">
        <v>65</v>
      </c>
      <c r="Q1081" s="5">
        <v>3</v>
      </c>
      <c r="W1081" s="11" t="s">
        <v>1794</v>
      </c>
    </row>
    <row r="1082" spans="1:23">
      <c r="A1082" s="8">
        <v>1081</v>
      </c>
      <c r="B1082" s="8">
        <v>1081</v>
      </c>
      <c r="C1082" s="8" t="s">
        <v>38</v>
      </c>
      <c r="D1082" s="1" t="s">
        <v>842</v>
      </c>
      <c r="E1082" s="8">
        <v>1</v>
      </c>
      <c r="G1082" s="1" t="s">
        <v>1664</v>
      </c>
      <c r="I1082" s="1" t="s">
        <v>1743</v>
      </c>
      <c r="L1082" s="1" t="s">
        <v>839</v>
      </c>
      <c r="O1082" s="1">
        <v>65</v>
      </c>
      <c r="Q1082" s="5">
        <v>3</v>
      </c>
      <c r="W1082" s="11" t="s">
        <v>1794</v>
      </c>
    </row>
    <row r="1083" spans="1:23">
      <c r="A1083" s="8">
        <v>1082</v>
      </c>
      <c r="B1083" s="8">
        <v>1082</v>
      </c>
      <c r="C1083" s="8" t="s">
        <v>38</v>
      </c>
      <c r="D1083" s="1" t="s">
        <v>690</v>
      </c>
      <c r="E1083" s="8">
        <v>1</v>
      </c>
      <c r="G1083" s="1" t="s">
        <v>1666</v>
      </c>
      <c r="I1083" s="1" t="s">
        <v>1743</v>
      </c>
      <c r="L1083" s="1" t="s">
        <v>1114</v>
      </c>
      <c r="O1083" s="1">
        <v>495</v>
      </c>
      <c r="Q1083" s="5">
        <v>3</v>
      </c>
      <c r="W1083" s="11" t="s">
        <v>1800</v>
      </c>
    </row>
    <row r="1084" spans="1:23">
      <c r="A1084" s="8">
        <v>1083</v>
      </c>
      <c r="B1084" s="8">
        <v>1083</v>
      </c>
      <c r="C1084" s="8" t="s">
        <v>38</v>
      </c>
      <c r="D1084" s="1" t="s">
        <v>843</v>
      </c>
      <c r="E1084" s="8">
        <v>1</v>
      </c>
      <c r="G1084" s="1" t="s">
        <v>1661</v>
      </c>
      <c r="I1084" s="1" t="s">
        <v>1743</v>
      </c>
      <c r="L1084" s="1" t="s">
        <v>1305</v>
      </c>
      <c r="O1084" s="1">
        <v>120</v>
      </c>
      <c r="Q1084" s="5">
        <v>3</v>
      </c>
      <c r="W1084" s="11" t="s">
        <v>1800</v>
      </c>
    </row>
    <row r="1085" spans="1:23">
      <c r="A1085" s="8">
        <v>1084</v>
      </c>
      <c r="B1085" s="8">
        <v>1084</v>
      </c>
      <c r="C1085" s="8" t="s">
        <v>38</v>
      </c>
      <c r="D1085" s="1" t="s">
        <v>844</v>
      </c>
      <c r="E1085" s="8">
        <v>1</v>
      </c>
      <c r="G1085" s="1" t="s">
        <v>1661</v>
      </c>
      <c r="I1085" s="1" t="s">
        <v>1743</v>
      </c>
      <c r="L1085" s="1" t="s">
        <v>1305</v>
      </c>
      <c r="O1085" s="1">
        <v>120</v>
      </c>
      <c r="Q1085" s="5">
        <v>3</v>
      </c>
      <c r="W1085" s="11" t="s">
        <v>1800</v>
      </c>
    </row>
    <row r="1086" spans="1:23">
      <c r="A1086" s="8">
        <v>1085</v>
      </c>
      <c r="B1086" s="8">
        <v>1085</v>
      </c>
      <c r="C1086" s="8" t="s">
        <v>38</v>
      </c>
      <c r="D1086" s="1" t="s">
        <v>845</v>
      </c>
      <c r="E1086" s="8">
        <v>1</v>
      </c>
      <c r="G1086" s="1" t="s">
        <v>1661</v>
      </c>
      <c r="I1086" s="1" t="s">
        <v>1743</v>
      </c>
      <c r="L1086" s="1" t="s">
        <v>1305</v>
      </c>
      <c r="O1086" s="1">
        <v>120</v>
      </c>
      <c r="Q1086" s="5">
        <v>3</v>
      </c>
      <c r="W1086" s="11" t="s">
        <v>1801</v>
      </c>
    </row>
    <row r="1087" spans="1:23">
      <c r="A1087" s="8">
        <v>1086</v>
      </c>
      <c r="B1087" s="8">
        <v>1086</v>
      </c>
      <c r="C1087" s="8" t="s">
        <v>38</v>
      </c>
      <c r="D1087" s="1" t="s">
        <v>846</v>
      </c>
      <c r="E1087" s="8">
        <v>1</v>
      </c>
      <c r="G1087" s="1" t="s">
        <v>1661</v>
      </c>
      <c r="I1087" s="1" t="s">
        <v>1743</v>
      </c>
      <c r="L1087" s="1" t="s">
        <v>1305</v>
      </c>
      <c r="O1087" s="1">
        <v>120</v>
      </c>
      <c r="Q1087" s="5">
        <v>3</v>
      </c>
      <c r="W1087" s="11" t="s">
        <v>1800</v>
      </c>
    </row>
    <row r="1088" spans="1:23">
      <c r="A1088" s="8">
        <v>1087</v>
      </c>
      <c r="B1088" s="8">
        <v>1087</v>
      </c>
      <c r="C1088" s="8" t="s">
        <v>38</v>
      </c>
      <c r="D1088" s="1" t="s">
        <v>847</v>
      </c>
      <c r="E1088" s="8">
        <v>1</v>
      </c>
      <c r="G1088" s="1" t="s">
        <v>1305</v>
      </c>
      <c r="I1088" s="1" t="s">
        <v>1743</v>
      </c>
      <c r="L1088" s="1" t="s">
        <v>1305</v>
      </c>
      <c r="O1088" s="1">
        <v>129</v>
      </c>
      <c r="Q1088" s="5">
        <v>3</v>
      </c>
      <c r="W1088" s="11" t="s">
        <v>1800</v>
      </c>
    </row>
    <row r="1089" spans="1:23">
      <c r="A1089" s="8">
        <v>1088</v>
      </c>
      <c r="B1089" s="8">
        <v>1088</v>
      </c>
      <c r="C1089" s="8" t="s">
        <v>38</v>
      </c>
      <c r="D1089" s="1" t="s">
        <v>848</v>
      </c>
      <c r="E1089" s="8">
        <v>1</v>
      </c>
      <c r="G1089" s="1" t="s">
        <v>1661</v>
      </c>
      <c r="I1089" s="1" t="s">
        <v>1743</v>
      </c>
      <c r="L1089" s="1" t="s">
        <v>1306</v>
      </c>
      <c r="O1089" s="1">
        <v>129</v>
      </c>
      <c r="Q1089" s="5">
        <v>3</v>
      </c>
      <c r="W1089" s="11" t="s">
        <v>1800</v>
      </c>
    </row>
    <row r="1090" spans="1:23">
      <c r="A1090" s="8">
        <v>1089</v>
      </c>
      <c r="B1090" s="8">
        <v>1089</v>
      </c>
      <c r="C1090" s="8" t="s">
        <v>38</v>
      </c>
      <c r="D1090" s="1" t="s">
        <v>849</v>
      </c>
      <c r="E1090" s="8">
        <v>1</v>
      </c>
      <c r="G1090" s="1" t="s">
        <v>1661</v>
      </c>
      <c r="I1090" s="1" t="s">
        <v>1743</v>
      </c>
      <c r="L1090" s="1" t="s">
        <v>1306</v>
      </c>
      <c r="O1090" s="1">
        <v>199</v>
      </c>
      <c r="Q1090" s="5">
        <v>3</v>
      </c>
      <c r="W1090" s="11" t="s">
        <v>1800</v>
      </c>
    </row>
    <row r="1091" spans="1:23">
      <c r="A1091" s="8">
        <v>1090</v>
      </c>
      <c r="B1091" s="8">
        <v>1090</v>
      </c>
      <c r="C1091" s="8" t="s">
        <v>38</v>
      </c>
      <c r="D1091" s="1" t="s">
        <v>850</v>
      </c>
      <c r="E1091" s="8">
        <v>1</v>
      </c>
      <c r="G1091" s="1" t="s">
        <v>1661</v>
      </c>
      <c r="I1091" s="1" t="s">
        <v>1743</v>
      </c>
      <c r="L1091" s="1" t="s">
        <v>1306</v>
      </c>
      <c r="O1091" s="1">
        <v>199</v>
      </c>
      <c r="Q1091" s="5">
        <v>3</v>
      </c>
      <c r="W1091" s="11" t="s">
        <v>1800</v>
      </c>
    </row>
    <row r="1092" spans="1:23">
      <c r="A1092" s="8">
        <v>1091</v>
      </c>
      <c r="B1092" s="8">
        <v>1091</v>
      </c>
      <c r="C1092" s="8" t="s">
        <v>38</v>
      </c>
      <c r="D1092" s="1" t="s">
        <v>850</v>
      </c>
      <c r="E1092" s="8">
        <v>1</v>
      </c>
      <c r="G1092" s="1" t="s">
        <v>1661</v>
      </c>
      <c r="I1092" s="1" t="s">
        <v>1743</v>
      </c>
      <c r="L1092" s="1" t="s">
        <v>1306</v>
      </c>
      <c r="O1092" s="1">
        <v>199</v>
      </c>
      <c r="Q1092" s="5">
        <v>3</v>
      </c>
      <c r="W1092" s="11" t="s">
        <v>1800</v>
      </c>
    </row>
    <row r="1093" spans="1:23">
      <c r="A1093" s="8">
        <v>1092</v>
      </c>
      <c r="B1093" s="8">
        <v>1092</v>
      </c>
      <c r="C1093" s="8" t="s">
        <v>38</v>
      </c>
      <c r="D1093" s="1" t="s">
        <v>851</v>
      </c>
      <c r="E1093" s="8">
        <v>1</v>
      </c>
      <c r="G1093" s="1" t="s">
        <v>1667</v>
      </c>
      <c r="I1093" s="1" t="s">
        <v>1743</v>
      </c>
      <c r="L1093" s="1" t="s">
        <v>1306</v>
      </c>
      <c r="O1093" s="1">
        <v>199</v>
      </c>
      <c r="Q1093" s="5">
        <v>3</v>
      </c>
      <c r="W1093" s="11" t="s">
        <v>1800</v>
      </c>
    </row>
    <row r="1094" spans="1:23">
      <c r="A1094" s="8">
        <v>1093</v>
      </c>
      <c r="B1094" s="8">
        <v>1093</v>
      </c>
      <c r="C1094" s="8" t="s">
        <v>38</v>
      </c>
      <c r="D1094" s="1" t="s">
        <v>655</v>
      </c>
      <c r="E1094" s="8">
        <v>1</v>
      </c>
      <c r="G1094" s="1" t="s">
        <v>1668</v>
      </c>
      <c r="I1094" s="1" t="s">
        <v>1743</v>
      </c>
      <c r="L1094" s="1" t="s">
        <v>1307</v>
      </c>
      <c r="O1094" s="1">
        <v>450</v>
      </c>
      <c r="Q1094" s="5">
        <v>3</v>
      </c>
      <c r="W1094" s="11" t="s">
        <v>1802</v>
      </c>
    </row>
    <row r="1095" spans="1:23">
      <c r="A1095" s="8">
        <v>1094</v>
      </c>
      <c r="B1095" s="8">
        <v>1094</v>
      </c>
      <c r="C1095" s="8" t="s">
        <v>38</v>
      </c>
      <c r="D1095" s="1" t="s">
        <v>414</v>
      </c>
      <c r="E1095" s="8">
        <v>1</v>
      </c>
      <c r="G1095" s="1" t="s">
        <v>1668</v>
      </c>
      <c r="I1095" s="1" t="s">
        <v>1743</v>
      </c>
      <c r="L1095" s="1" t="s">
        <v>1284</v>
      </c>
      <c r="O1095" s="1">
        <v>150</v>
      </c>
      <c r="Q1095" s="5">
        <v>3</v>
      </c>
      <c r="W1095" s="11" t="s">
        <v>1802</v>
      </c>
    </row>
    <row r="1096" spans="1:23">
      <c r="A1096" s="8">
        <v>1095</v>
      </c>
      <c r="B1096" s="8">
        <v>1095</v>
      </c>
      <c r="C1096" s="8" t="s">
        <v>38</v>
      </c>
      <c r="D1096" s="1" t="s">
        <v>852</v>
      </c>
      <c r="E1096" s="8">
        <v>1</v>
      </c>
      <c r="G1096" s="1" t="s">
        <v>1668</v>
      </c>
      <c r="I1096" s="1" t="s">
        <v>1743</v>
      </c>
      <c r="L1096" s="1" t="s">
        <v>1308</v>
      </c>
      <c r="O1096" s="1">
        <v>1395</v>
      </c>
      <c r="Q1096" s="5">
        <v>3</v>
      </c>
      <c r="W1096" s="11" t="s">
        <v>1802</v>
      </c>
    </row>
    <row r="1097" spans="1:23">
      <c r="A1097" s="8">
        <v>1096</v>
      </c>
      <c r="B1097" s="8">
        <v>1096</v>
      </c>
      <c r="C1097" s="8" t="s">
        <v>38</v>
      </c>
      <c r="D1097" s="1" t="s">
        <v>853</v>
      </c>
      <c r="E1097" s="8">
        <v>1</v>
      </c>
      <c r="G1097" s="1" t="s">
        <v>1669</v>
      </c>
      <c r="I1097" s="1" t="s">
        <v>1743</v>
      </c>
      <c r="L1097" s="1" t="s">
        <v>1309</v>
      </c>
      <c r="O1097" s="1">
        <v>395</v>
      </c>
      <c r="Q1097" s="5">
        <v>3</v>
      </c>
      <c r="W1097" s="11" t="s">
        <v>1802</v>
      </c>
    </row>
    <row r="1098" spans="1:23">
      <c r="A1098" s="8">
        <v>1097</v>
      </c>
      <c r="B1098" s="8">
        <v>1097</v>
      </c>
      <c r="C1098" s="8" t="s">
        <v>38</v>
      </c>
      <c r="D1098" s="1" t="s">
        <v>854</v>
      </c>
      <c r="E1098" s="8">
        <v>1</v>
      </c>
      <c r="G1098" s="1" t="s">
        <v>1670</v>
      </c>
      <c r="I1098" s="1" t="s">
        <v>1743</v>
      </c>
      <c r="L1098" s="1" t="s">
        <v>1309</v>
      </c>
      <c r="O1098" s="1">
        <v>395</v>
      </c>
      <c r="Q1098" s="5">
        <v>3</v>
      </c>
      <c r="W1098" s="11" t="s">
        <v>1802</v>
      </c>
    </row>
    <row r="1099" spans="1:23">
      <c r="A1099" s="8">
        <v>1098</v>
      </c>
      <c r="B1099" s="8">
        <v>1098</v>
      </c>
      <c r="C1099" s="8" t="s">
        <v>38</v>
      </c>
      <c r="D1099" s="1" t="s">
        <v>855</v>
      </c>
      <c r="E1099" s="8">
        <v>1</v>
      </c>
      <c r="G1099" s="1" t="s">
        <v>1671</v>
      </c>
      <c r="I1099" s="1" t="s">
        <v>1743</v>
      </c>
      <c r="L1099" s="1" t="s">
        <v>1310</v>
      </c>
      <c r="O1099" s="1">
        <v>395</v>
      </c>
      <c r="Q1099" s="5">
        <v>3</v>
      </c>
      <c r="W1099" s="11" t="s">
        <v>1802</v>
      </c>
    </row>
    <row r="1100" spans="1:23">
      <c r="A1100" s="8">
        <v>1099</v>
      </c>
      <c r="B1100" s="8">
        <v>1099</v>
      </c>
      <c r="C1100" s="8" t="s">
        <v>38</v>
      </c>
      <c r="D1100" s="1" t="s">
        <v>417</v>
      </c>
      <c r="E1100" s="8">
        <v>1</v>
      </c>
      <c r="G1100" s="1" t="s">
        <v>1672</v>
      </c>
      <c r="I1100" s="1" t="s">
        <v>1743</v>
      </c>
      <c r="L1100" s="1" t="s">
        <v>1311</v>
      </c>
      <c r="O1100" s="1">
        <v>395</v>
      </c>
      <c r="Q1100" s="5">
        <v>3</v>
      </c>
      <c r="W1100" s="11" t="s">
        <v>1802</v>
      </c>
    </row>
    <row r="1101" spans="1:23">
      <c r="A1101" s="8">
        <v>1100</v>
      </c>
      <c r="B1101" s="8">
        <v>1100</v>
      </c>
      <c r="C1101" s="8" t="s">
        <v>38</v>
      </c>
      <c r="D1101" s="1" t="s">
        <v>856</v>
      </c>
      <c r="E1101" s="8">
        <v>1</v>
      </c>
      <c r="G1101" s="1" t="s">
        <v>1673</v>
      </c>
      <c r="I1101" s="1" t="s">
        <v>920</v>
      </c>
      <c r="L1101" s="1" t="s">
        <v>1312</v>
      </c>
      <c r="O1101" s="1">
        <v>60</v>
      </c>
      <c r="Q1101" s="5">
        <v>3</v>
      </c>
      <c r="W1101" s="11" t="s">
        <v>1802</v>
      </c>
    </row>
    <row r="1102" spans="1:23">
      <c r="A1102" s="8">
        <v>1101</v>
      </c>
      <c r="B1102" s="8">
        <v>1101</v>
      </c>
      <c r="C1102" s="8" t="s">
        <v>38</v>
      </c>
      <c r="D1102" s="1" t="s">
        <v>857</v>
      </c>
      <c r="E1102" s="8">
        <v>1</v>
      </c>
      <c r="G1102" s="1" t="s">
        <v>1674</v>
      </c>
      <c r="I1102" s="1" t="s">
        <v>1756</v>
      </c>
      <c r="L1102" s="1" t="s">
        <v>1313</v>
      </c>
      <c r="O1102" s="1">
        <v>70</v>
      </c>
      <c r="Q1102" s="5">
        <v>3</v>
      </c>
      <c r="W1102" s="11" t="s">
        <v>1802</v>
      </c>
    </row>
    <row r="1103" spans="1:23">
      <c r="A1103" s="8">
        <v>1102</v>
      </c>
      <c r="B1103" s="8">
        <v>1102</v>
      </c>
      <c r="C1103" s="8" t="s">
        <v>38</v>
      </c>
      <c r="D1103" s="1" t="s">
        <v>858</v>
      </c>
      <c r="E1103" s="8">
        <v>1</v>
      </c>
      <c r="G1103" s="1" t="s">
        <v>1675</v>
      </c>
      <c r="I1103" s="1" t="s">
        <v>1743</v>
      </c>
      <c r="L1103" s="1" t="s">
        <v>1314</v>
      </c>
      <c r="O1103" s="1">
        <v>1295</v>
      </c>
      <c r="Q1103" s="5">
        <v>3</v>
      </c>
      <c r="W1103" s="11" t="s">
        <v>1802</v>
      </c>
    </row>
    <row r="1104" spans="1:23">
      <c r="A1104" s="8">
        <v>1103</v>
      </c>
      <c r="B1104" s="8">
        <v>1103</v>
      </c>
      <c r="C1104" s="8" t="s">
        <v>38</v>
      </c>
      <c r="D1104" s="1" t="s">
        <v>859</v>
      </c>
      <c r="E1104" s="8">
        <v>1</v>
      </c>
      <c r="G1104" s="1" t="s">
        <v>1676</v>
      </c>
      <c r="I1104" s="1" t="s">
        <v>920</v>
      </c>
      <c r="L1104" s="1" t="s">
        <v>1315</v>
      </c>
      <c r="O1104" s="1">
        <v>105</v>
      </c>
      <c r="Q1104" s="5">
        <v>3</v>
      </c>
      <c r="W1104" s="11" t="s">
        <v>1802</v>
      </c>
    </row>
    <row r="1105" spans="1:23">
      <c r="A1105" s="8">
        <v>1104</v>
      </c>
      <c r="B1105" s="8">
        <v>1104</v>
      </c>
      <c r="C1105" s="8" t="s">
        <v>38</v>
      </c>
      <c r="D1105" s="1" t="s">
        <v>860</v>
      </c>
      <c r="E1105" s="8">
        <v>1</v>
      </c>
      <c r="G1105" s="1" t="s">
        <v>1677</v>
      </c>
      <c r="I1105" s="1" t="s">
        <v>920</v>
      </c>
      <c r="L1105" s="1" t="s">
        <v>1315</v>
      </c>
      <c r="O1105" s="1">
        <v>120</v>
      </c>
      <c r="Q1105" s="5">
        <v>3</v>
      </c>
      <c r="W1105" s="11" t="s">
        <v>1802</v>
      </c>
    </row>
    <row r="1106" spans="1:23">
      <c r="A1106" s="8">
        <v>1105</v>
      </c>
      <c r="B1106" s="8">
        <v>1105</v>
      </c>
      <c r="C1106" s="8" t="s">
        <v>38</v>
      </c>
      <c r="D1106" s="1" t="s">
        <v>861</v>
      </c>
      <c r="E1106" s="8">
        <v>1</v>
      </c>
      <c r="G1106" s="1" t="s">
        <v>1677</v>
      </c>
      <c r="I1106" s="1" t="s">
        <v>920</v>
      </c>
      <c r="L1106" s="1" t="s">
        <v>1315</v>
      </c>
      <c r="O1106" s="1">
        <v>120</v>
      </c>
      <c r="Q1106" s="5">
        <v>3</v>
      </c>
      <c r="W1106" s="11" t="s">
        <v>1802</v>
      </c>
    </row>
    <row r="1107" spans="1:23">
      <c r="A1107" s="8">
        <v>1106</v>
      </c>
      <c r="B1107" s="8">
        <v>1106</v>
      </c>
      <c r="C1107" s="8" t="s">
        <v>38</v>
      </c>
      <c r="D1107" s="1" t="s">
        <v>862</v>
      </c>
      <c r="E1107" s="8">
        <v>1</v>
      </c>
      <c r="G1107" s="1" t="s">
        <v>1678</v>
      </c>
      <c r="I1107" s="1" t="s">
        <v>920</v>
      </c>
      <c r="L1107" s="1" t="s">
        <v>1316</v>
      </c>
      <c r="O1107" s="1">
        <v>77</v>
      </c>
      <c r="Q1107" s="5">
        <v>3</v>
      </c>
      <c r="W1107" s="11" t="s">
        <v>1802</v>
      </c>
    </row>
    <row r="1108" spans="1:23">
      <c r="A1108" s="8">
        <v>1107</v>
      </c>
      <c r="B1108" s="8">
        <v>1107</v>
      </c>
      <c r="C1108" s="8" t="s">
        <v>38</v>
      </c>
      <c r="D1108" s="1" t="s">
        <v>863</v>
      </c>
      <c r="E1108" s="8">
        <v>1</v>
      </c>
      <c r="G1108" s="1" t="s">
        <v>1678</v>
      </c>
      <c r="I1108" s="1" t="s">
        <v>920</v>
      </c>
      <c r="L1108" s="1" t="s">
        <v>1178</v>
      </c>
      <c r="O1108" s="1">
        <v>60</v>
      </c>
      <c r="Q1108" s="5">
        <v>3</v>
      </c>
      <c r="W1108" s="11" t="s">
        <v>1802</v>
      </c>
    </row>
    <row r="1109" spans="1:23">
      <c r="A1109" s="8">
        <v>1108</v>
      </c>
      <c r="B1109" s="8">
        <v>1108</v>
      </c>
      <c r="C1109" s="8" t="s">
        <v>38</v>
      </c>
      <c r="D1109" s="1" t="s">
        <v>864</v>
      </c>
      <c r="E1109" s="8">
        <v>1</v>
      </c>
      <c r="G1109" s="1" t="s">
        <v>1679</v>
      </c>
      <c r="I1109" s="1" t="s">
        <v>920</v>
      </c>
      <c r="L1109" s="1" t="s">
        <v>1178</v>
      </c>
      <c r="O1109" s="1">
        <v>150</v>
      </c>
      <c r="Q1109" s="5">
        <v>3</v>
      </c>
      <c r="W1109" s="11" t="s">
        <v>1802</v>
      </c>
    </row>
    <row r="1110" spans="1:23">
      <c r="A1110" s="8">
        <v>1109</v>
      </c>
      <c r="B1110" s="8">
        <v>1109</v>
      </c>
      <c r="C1110" s="8" t="s">
        <v>38</v>
      </c>
      <c r="D1110" s="1" t="s">
        <v>865</v>
      </c>
      <c r="E1110" s="8">
        <v>1</v>
      </c>
      <c r="G1110" s="1" t="s">
        <v>1679</v>
      </c>
      <c r="I1110" s="1" t="s">
        <v>920</v>
      </c>
      <c r="L1110" s="1" t="s">
        <v>1178</v>
      </c>
      <c r="O1110" s="1">
        <v>200</v>
      </c>
      <c r="Q1110" s="5">
        <v>3</v>
      </c>
      <c r="W1110" s="11" t="s">
        <v>1802</v>
      </c>
    </row>
    <row r="1111" spans="1:23">
      <c r="A1111" s="8">
        <v>1110</v>
      </c>
      <c r="B1111" s="8">
        <v>1110</v>
      </c>
      <c r="C1111" s="8" t="s">
        <v>38</v>
      </c>
      <c r="D1111" s="1" t="s">
        <v>866</v>
      </c>
      <c r="E1111" s="8">
        <v>1</v>
      </c>
      <c r="G1111" s="1" t="s">
        <v>1679</v>
      </c>
      <c r="I1111" s="1" t="s">
        <v>1743</v>
      </c>
      <c r="L1111" s="1" t="s">
        <v>1284</v>
      </c>
      <c r="O1111" s="1">
        <v>150</v>
      </c>
      <c r="Q1111" s="5">
        <v>3</v>
      </c>
      <c r="W1111" s="11" t="s">
        <v>1802</v>
      </c>
    </row>
    <row r="1112" spans="1:23">
      <c r="A1112" s="8">
        <v>1111</v>
      </c>
      <c r="B1112" s="8">
        <v>1111</v>
      </c>
      <c r="C1112" s="8" t="s">
        <v>38</v>
      </c>
      <c r="D1112" s="1" t="s">
        <v>867</v>
      </c>
      <c r="E1112" s="8">
        <v>1</v>
      </c>
      <c r="G1112" s="1" t="s">
        <v>1680</v>
      </c>
      <c r="I1112" s="1" t="s">
        <v>1743</v>
      </c>
      <c r="L1112" s="1" t="s">
        <v>1317</v>
      </c>
      <c r="O1112" s="1">
        <v>220</v>
      </c>
      <c r="Q1112" s="5">
        <v>3</v>
      </c>
      <c r="W1112" s="11" t="s">
        <v>1803</v>
      </c>
    </row>
    <row r="1113" spans="1:23">
      <c r="A1113" s="8">
        <v>1112</v>
      </c>
      <c r="B1113" s="8">
        <v>1112</v>
      </c>
      <c r="C1113" s="8" t="s">
        <v>38</v>
      </c>
      <c r="D1113" s="1" t="s">
        <v>868</v>
      </c>
      <c r="E1113" s="8">
        <v>1</v>
      </c>
      <c r="G1113" s="1" t="s">
        <v>1680</v>
      </c>
      <c r="I1113" s="1" t="s">
        <v>1743</v>
      </c>
      <c r="L1113" s="1" t="s">
        <v>1317</v>
      </c>
      <c r="O1113" s="1">
        <v>200</v>
      </c>
      <c r="Q1113" s="5">
        <v>3</v>
      </c>
      <c r="W1113" s="11" t="s">
        <v>1803</v>
      </c>
    </row>
    <row r="1114" spans="1:23">
      <c r="A1114" s="8">
        <v>1113</v>
      </c>
      <c r="B1114" s="8">
        <v>1113</v>
      </c>
      <c r="C1114" s="8" t="s">
        <v>38</v>
      </c>
      <c r="D1114" s="1" t="s">
        <v>869</v>
      </c>
      <c r="E1114" s="8">
        <v>1</v>
      </c>
      <c r="G1114" s="1" t="s">
        <v>1680</v>
      </c>
      <c r="I1114" s="1" t="s">
        <v>1743</v>
      </c>
      <c r="L1114" s="1" t="s">
        <v>1318</v>
      </c>
      <c r="O1114" s="1">
        <v>220</v>
      </c>
      <c r="Q1114" s="5">
        <v>3</v>
      </c>
      <c r="W1114" s="11" t="s">
        <v>1804</v>
      </c>
    </row>
    <row r="1115" spans="1:23">
      <c r="A1115" s="8">
        <v>1114</v>
      </c>
      <c r="B1115" s="8">
        <v>1114</v>
      </c>
      <c r="C1115" s="8" t="s">
        <v>38</v>
      </c>
      <c r="D1115" s="1" t="s">
        <v>870</v>
      </c>
      <c r="E1115" s="8">
        <v>1</v>
      </c>
      <c r="G1115" s="1" t="s">
        <v>1681</v>
      </c>
      <c r="I1115" s="1" t="s">
        <v>1743</v>
      </c>
      <c r="L1115" s="1" t="s">
        <v>1319</v>
      </c>
      <c r="O1115" s="1">
        <v>180</v>
      </c>
      <c r="Q1115" s="5">
        <v>3</v>
      </c>
      <c r="W1115" s="11" t="s">
        <v>1803</v>
      </c>
    </row>
    <row r="1116" spans="1:23">
      <c r="A1116" s="8">
        <v>1115</v>
      </c>
      <c r="B1116" s="8">
        <v>1115</v>
      </c>
      <c r="C1116" s="8" t="s">
        <v>38</v>
      </c>
      <c r="D1116" s="1" t="s">
        <v>871</v>
      </c>
      <c r="E1116" s="8">
        <v>1</v>
      </c>
      <c r="G1116" s="1" t="s">
        <v>1682</v>
      </c>
      <c r="I1116" s="1" t="s">
        <v>1743</v>
      </c>
      <c r="L1116" s="1" t="s">
        <v>1319</v>
      </c>
      <c r="O1116" s="1">
        <v>225</v>
      </c>
      <c r="Q1116" s="5">
        <v>3</v>
      </c>
      <c r="W1116" s="11" t="s">
        <v>1803</v>
      </c>
    </row>
    <row r="1117" spans="1:23">
      <c r="A1117" s="8">
        <v>1116</v>
      </c>
      <c r="B1117" s="8">
        <v>1116</v>
      </c>
      <c r="C1117" s="8" t="s">
        <v>38</v>
      </c>
      <c r="D1117" s="1" t="s">
        <v>872</v>
      </c>
      <c r="E1117" s="8">
        <v>1</v>
      </c>
      <c r="G1117" s="1" t="s">
        <v>1680</v>
      </c>
      <c r="I1117" s="1" t="s">
        <v>1743</v>
      </c>
      <c r="L1117" s="1" t="s">
        <v>1320</v>
      </c>
      <c r="O1117" s="1">
        <v>220</v>
      </c>
      <c r="Q1117" s="5">
        <v>3</v>
      </c>
      <c r="W1117" s="11" t="s">
        <v>1803</v>
      </c>
    </row>
    <row r="1118" spans="1:23">
      <c r="A1118" s="8">
        <v>1117</v>
      </c>
      <c r="B1118" s="8">
        <v>1117</v>
      </c>
      <c r="C1118" s="8" t="s">
        <v>38</v>
      </c>
      <c r="D1118" s="1" t="s">
        <v>873</v>
      </c>
      <c r="E1118" s="8">
        <v>1</v>
      </c>
      <c r="G1118" s="1" t="s">
        <v>1680</v>
      </c>
      <c r="I1118" s="1" t="s">
        <v>1743</v>
      </c>
      <c r="L1118" s="1" t="s">
        <v>1321</v>
      </c>
      <c r="O1118" s="1">
        <v>300</v>
      </c>
      <c r="Q1118" s="5">
        <v>3</v>
      </c>
      <c r="W1118" s="11" t="s">
        <v>1803</v>
      </c>
    </row>
    <row r="1119" spans="1:23">
      <c r="A1119" s="8">
        <v>1118</v>
      </c>
      <c r="B1119" s="8">
        <v>1118</v>
      </c>
      <c r="C1119" s="8" t="s">
        <v>38</v>
      </c>
      <c r="D1119" s="1" t="s">
        <v>874</v>
      </c>
      <c r="E1119" s="8">
        <v>1</v>
      </c>
      <c r="G1119" s="1" t="s">
        <v>1683</v>
      </c>
      <c r="I1119" s="1" t="s">
        <v>1743</v>
      </c>
      <c r="L1119" s="1" t="s">
        <v>1321</v>
      </c>
      <c r="O1119" s="1">
        <v>350</v>
      </c>
      <c r="Q1119" s="5">
        <v>3</v>
      </c>
      <c r="W1119" s="11" t="s">
        <v>1803</v>
      </c>
    </row>
    <row r="1120" spans="1:23">
      <c r="A1120" s="8">
        <v>1119</v>
      </c>
      <c r="B1120" s="8">
        <v>1119</v>
      </c>
      <c r="C1120" s="8" t="s">
        <v>38</v>
      </c>
      <c r="D1120" s="1" t="s">
        <v>875</v>
      </c>
      <c r="E1120" s="8">
        <v>1</v>
      </c>
      <c r="G1120" s="1" t="s">
        <v>1680</v>
      </c>
      <c r="I1120" s="1" t="s">
        <v>1743</v>
      </c>
      <c r="L1120" s="1" t="s">
        <v>1321</v>
      </c>
      <c r="O1120" s="1">
        <v>350</v>
      </c>
      <c r="Q1120" s="5">
        <v>3</v>
      </c>
      <c r="W1120" s="11" t="s">
        <v>1803</v>
      </c>
    </row>
    <row r="1121" spans="1:23">
      <c r="A1121" s="8">
        <v>1120</v>
      </c>
      <c r="B1121" s="8">
        <v>1120</v>
      </c>
      <c r="C1121" s="8" t="s">
        <v>38</v>
      </c>
      <c r="D1121" s="1" t="s">
        <v>876</v>
      </c>
      <c r="E1121" s="8">
        <v>1</v>
      </c>
      <c r="G1121" s="1" t="s">
        <v>1684</v>
      </c>
      <c r="I1121" s="1" t="s">
        <v>1743</v>
      </c>
      <c r="L1121" s="1" t="s">
        <v>1322</v>
      </c>
      <c r="O1121" s="1">
        <v>299</v>
      </c>
      <c r="Q1121" s="5">
        <v>3</v>
      </c>
      <c r="W1121" s="11" t="s">
        <v>1805</v>
      </c>
    </row>
    <row r="1122" spans="1:23">
      <c r="A1122" s="8">
        <v>1121</v>
      </c>
      <c r="B1122" s="8">
        <v>1121</v>
      </c>
      <c r="C1122" s="8" t="s">
        <v>38</v>
      </c>
      <c r="D1122" s="1" t="s">
        <v>877</v>
      </c>
      <c r="E1122" s="8">
        <v>1</v>
      </c>
      <c r="G1122" s="1" t="s">
        <v>1685</v>
      </c>
      <c r="I1122" s="1" t="s">
        <v>1743</v>
      </c>
      <c r="L1122" s="1" t="s">
        <v>1322</v>
      </c>
      <c r="O1122" s="1">
        <v>229</v>
      </c>
      <c r="Q1122" s="5">
        <v>3</v>
      </c>
      <c r="W1122" s="11" t="s">
        <v>1803</v>
      </c>
    </row>
    <row r="1123" spans="1:23">
      <c r="A1123" s="8">
        <v>1122</v>
      </c>
      <c r="B1123" s="8">
        <v>1122</v>
      </c>
      <c r="C1123" s="8" t="s">
        <v>38</v>
      </c>
      <c r="D1123" s="1" t="s">
        <v>878</v>
      </c>
      <c r="E1123" s="8">
        <v>1</v>
      </c>
      <c r="G1123" s="1" t="s">
        <v>1686</v>
      </c>
      <c r="I1123" s="1" t="s">
        <v>920</v>
      </c>
      <c r="L1123" s="1" t="s">
        <v>1322</v>
      </c>
      <c r="O1123" s="1">
        <v>229</v>
      </c>
      <c r="Q1123" s="5">
        <v>3</v>
      </c>
      <c r="W1123" s="11" t="s">
        <v>1803</v>
      </c>
    </row>
    <row r="1124" spans="1:23">
      <c r="A1124" s="8">
        <v>1123</v>
      </c>
      <c r="B1124" s="8">
        <v>1123</v>
      </c>
      <c r="C1124" s="8" t="s">
        <v>38</v>
      </c>
      <c r="D1124" s="1" t="s">
        <v>879</v>
      </c>
      <c r="E1124" s="8">
        <v>1</v>
      </c>
      <c r="G1124" s="1" t="s">
        <v>1687</v>
      </c>
      <c r="I1124" s="1" t="s">
        <v>1743</v>
      </c>
      <c r="L1124" s="1" t="s">
        <v>1322</v>
      </c>
      <c r="O1124" s="1">
        <v>229</v>
      </c>
      <c r="Q1124" s="5">
        <v>3</v>
      </c>
      <c r="W1124" s="11" t="s">
        <v>1803</v>
      </c>
    </row>
    <row r="1125" spans="1:23">
      <c r="A1125" s="8">
        <v>1124</v>
      </c>
      <c r="B1125" s="8">
        <v>1124</v>
      </c>
      <c r="C1125" s="8" t="s">
        <v>38</v>
      </c>
      <c r="D1125" s="1" t="s">
        <v>880</v>
      </c>
      <c r="E1125" s="8">
        <v>1</v>
      </c>
      <c r="G1125" s="1" t="s">
        <v>1688</v>
      </c>
      <c r="I1125" s="1" t="s">
        <v>1743</v>
      </c>
      <c r="L1125" s="1" t="s">
        <v>1322</v>
      </c>
      <c r="O1125" s="1">
        <v>499</v>
      </c>
      <c r="Q1125" s="5">
        <v>3</v>
      </c>
      <c r="W1125" s="11" t="s">
        <v>1803</v>
      </c>
    </row>
    <row r="1126" spans="1:23">
      <c r="A1126" s="8">
        <v>1125</v>
      </c>
      <c r="B1126" s="8">
        <v>1125</v>
      </c>
      <c r="C1126" s="8" t="s">
        <v>38</v>
      </c>
      <c r="D1126" s="1" t="s">
        <v>881</v>
      </c>
      <c r="E1126" s="8">
        <v>1</v>
      </c>
      <c r="G1126" s="1" t="s">
        <v>1689</v>
      </c>
      <c r="I1126" s="1" t="s">
        <v>1743</v>
      </c>
      <c r="L1126" s="1" t="s">
        <v>1322</v>
      </c>
      <c r="O1126" s="1">
        <v>319</v>
      </c>
      <c r="Q1126" s="5">
        <v>3</v>
      </c>
      <c r="W1126" s="11" t="s">
        <v>1803</v>
      </c>
    </row>
    <row r="1127" spans="1:23">
      <c r="A1127" s="8">
        <v>1126</v>
      </c>
      <c r="B1127" s="8">
        <v>1126</v>
      </c>
      <c r="C1127" s="8" t="s">
        <v>38</v>
      </c>
      <c r="D1127" s="1" t="s">
        <v>882</v>
      </c>
      <c r="E1127" s="8">
        <v>1</v>
      </c>
      <c r="G1127" s="1" t="s">
        <v>1690</v>
      </c>
      <c r="I1127" s="1" t="s">
        <v>1748</v>
      </c>
      <c r="L1127" s="1" t="s">
        <v>1323</v>
      </c>
      <c r="O1127" s="1">
        <v>499</v>
      </c>
      <c r="Q1127" s="5">
        <v>3</v>
      </c>
      <c r="W1127" s="11" t="s">
        <v>1803</v>
      </c>
    </row>
    <row r="1128" spans="1:23">
      <c r="A1128" s="8">
        <v>1127</v>
      </c>
      <c r="B1128" s="8">
        <v>1127</v>
      </c>
      <c r="C1128" s="8" t="s">
        <v>38</v>
      </c>
      <c r="D1128" s="1" t="s">
        <v>883</v>
      </c>
      <c r="E1128" s="8">
        <v>1</v>
      </c>
      <c r="G1128" s="1" t="s">
        <v>1690</v>
      </c>
      <c r="I1128" s="1" t="s">
        <v>1748</v>
      </c>
      <c r="L1128" s="1" t="s">
        <v>1324</v>
      </c>
      <c r="O1128" s="1">
        <v>499</v>
      </c>
      <c r="Q1128" s="5">
        <v>3</v>
      </c>
      <c r="W1128" s="11" t="s">
        <v>1803</v>
      </c>
    </row>
    <row r="1129" spans="1:23">
      <c r="A1129" s="8">
        <v>1128</v>
      </c>
      <c r="B1129" s="8">
        <v>1128</v>
      </c>
      <c r="C1129" s="8" t="s">
        <v>38</v>
      </c>
      <c r="D1129" s="1" t="s">
        <v>884</v>
      </c>
      <c r="E1129" s="8">
        <v>1</v>
      </c>
      <c r="G1129" s="1" t="s">
        <v>1690</v>
      </c>
      <c r="I1129" s="1" t="s">
        <v>1748</v>
      </c>
      <c r="L1129" s="1" t="s">
        <v>1324</v>
      </c>
      <c r="O1129" s="1">
        <v>399</v>
      </c>
      <c r="Q1129" s="5">
        <v>3</v>
      </c>
      <c r="W1129" s="11" t="s">
        <v>1803</v>
      </c>
    </row>
    <row r="1130" spans="1:23">
      <c r="A1130" s="8">
        <v>1129</v>
      </c>
      <c r="B1130" s="8">
        <v>1129</v>
      </c>
      <c r="C1130" s="8" t="s">
        <v>38</v>
      </c>
      <c r="D1130" s="1" t="s">
        <v>885</v>
      </c>
      <c r="E1130" s="8">
        <v>1</v>
      </c>
      <c r="G1130" s="1" t="s">
        <v>1691</v>
      </c>
      <c r="I1130" s="1" t="s">
        <v>1743</v>
      </c>
      <c r="L1130" s="1" t="s">
        <v>1325</v>
      </c>
      <c r="O1130" s="1">
        <v>399</v>
      </c>
      <c r="Q1130" s="5">
        <v>3</v>
      </c>
      <c r="W1130" s="11" t="s">
        <v>1803</v>
      </c>
    </row>
    <row r="1131" spans="1:23">
      <c r="A1131" s="8">
        <v>1130</v>
      </c>
      <c r="B1131" s="8">
        <v>1130</v>
      </c>
      <c r="C1131" s="8" t="s">
        <v>38</v>
      </c>
      <c r="D1131" s="1" t="s">
        <v>886</v>
      </c>
      <c r="E1131" s="8">
        <v>1</v>
      </c>
      <c r="G1131" s="1" t="s">
        <v>1691</v>
      </c>
      <c r="I1131" s="1" t="s">
        <v>1743</v>
      </c>
      <c r="L1131" s="1" t="s">
        <v>1326</v>
      </c>
      <c r="O1131" s="1">
        <v>495</v>
      </c>
      <c r="Q1131" s="5">
        <v>3</v>
      </c>
      <c r="W1131" s="11" t="s">
        <v>1803</v>
      </c>
    </row>
    <row r="1132" spans="1:23">
      <c r="A1132" s="8">
        <v>1131</v>
      </c>
      <c r="B1132" s="8">
        <v>1131</v>
      </c>
      <c r="C1132" s="8" t="s">
        <v>38</v>
      </c>
      <c r="D1132" s="1" t="s">
        <v>887</v>
      </c>
      <c r="E1132" s="8">
        <v>1</v>
      </c>
      <c r="G1132" s="1" t="s">
        <v>1691</v>
      </c>
      <c r="I1132" s="1" t="s">
        <v>1743</v>
      </c>
      <c r="L1132" s="1" t="s">
        <v>1327</v>
      </c>
      <c r="O1132" s="1">
        <v>589</v>
      </c>
      <c r="Q1132" s="5">
        <v>3</v>
      </c>
      <c r="W1132" s="11" t="s">
        <v>1803</v>
      </c>
    </row>
    <row r="1133" spans="1:23">
      <c r="A1133" s="8">
        <v>1132</v>
      </c>
      <c r="B1133" s="8">
        <v>1132</v>
      </c>
      <c r="C1133" s="8" t="s">
        <v>38</v>
      </c>
      <c r="D1133" s="1" t="s">
        <v>888</v>
      </c>
      <c r="E1133" s="8">
        <v>1</v>
      </c>
      <c r="G1133" s="1" t="s">
        <v>1692</v>
      </c>
      <c r="I1133" s="1" t="s">
        <v>1743</v>
      </c>
      <c r="L1133" s="1" t="s">
        <v>1328</v>
      </c>
      <c r="O1133" s="1">
        <v>240</v>
      </c>
      <c r="Q1133" s="5">
        <v>3</v>
      </c>
      <c r="W1133" s="11" t="s">
        <v>1803</v>
      </c>
    </row>
    <row r="1134" spans="1:23">
      <c r="A1134" s="8">
        <v>1133</v>
      </c>
      <c r="B1134" s="8">
        <v>1133</v>
      </c>
      <c r="C1134" s="8" t="s">
        <v>38</v>
      </c>
      <c r="D1134" s="1" t="s">
        <v>889</v>
      </c>
      <c r="E1134" s="8">
        <v>1</v>
      </c>
      <c r="G1134" s="1" t="s">
        <v>1692</v>
      </c>
      <c r="I1134" s="1" t="s">
        <v>1743</v>
      </c>
      <c r="L1134" s="1" t="s">
        <v>1329</v>
      </c>
      <c r="O1134" s="1">
        <v>450</v>
      </c>
      <c r="Q1134" s="5">
        <v>3</v>
      </c>
      <c r="W1134" s="11" t="s">
        <v>1806</v>
      </c>
    </row>
    <row r="1135" spans="1:23">
      <c r="A1135" s="8">
        <v>1134</v>
      </c>
      <c r="B1135" s="8">
        <v>1134</v>
      </c>
      <c r="C1135" s="8" t="s">
        <v>38</v>
      </c>
      <c r="D1135" s="1" t="s">
        <v>890</v>
      </c>
      <c r="E1135" s="8">
        <v>1</v>
      </c>
      <c r="G1135" s="1" t="s">
        <v>1693</v>
      </c>
      <c r="I1135" s="1" t="s">
        <v>1743</v>
      </c>
      <c r="L1135" s="1" t="s">
        <v>1330</v>
      </c>
      <c r="O1135" s="1">
        <v>455</v>
      </c>
      <c r="Q1135" s="5">
        <v>3</v>
      </c>
      <c r="W1135" s="11" t="s">
        <v>1803</v>
      </c>
    </row>
    <row r="1136" spans="1:23">
      <c r="A1136" s="8">
        <v>1135</v>
      </c>
      <c r="B1136" s="8">
        <v>1135</v>
      </c>
      <c r="C1136" s="8" t="s">
        <v>38</v>
      </c>
      <c r="D1136" s="1" t="s">
        <v>891</v>
      </c>
      <c r="E1136" s="8">
        <v>1</v>
      </c>
      <c r="G1136" s="1" t="s">
        <v>1694</v>
      </c>
      <c r="I1136" s="1" t="s">
        <v>1743</v>
      </c>
      <c r="L1136" s="1" t="s">
        <v>1331</v>
      </c>
      <c r="O1136" s="1">
        <v>465</v>
      </c>
      <c r="Q1136" s="5">
        <v>3</v>
      </c>
      <c r="W1136" s="11" t="s">
        <v>1803</v>
      </c>
    </row>
    <row r="1137" spans="1:23">
      <c r="A1137" s="8">
        <v>1136</v>
      </c>
      <c r="B1137" s="8">
        <v>1136</v>
      </c>
      <c r="C1137" s="8" t="s">
        <v>38</v>
      </c>
      <c r="D1137" s="1" t="s">
        <v>892</v>
      </c>
      <c r="E1137" s="8">
        <v>1</v>
      </c>
      <c r="G1137" s="1" t="s">
        <v>1695</v>
      </c>
      <c r="I1137" s="1" t="s">
        <v>1743</v>
      </c>
      <c r="L1137" s="1" t="s">
        <v>1332</v>
      </c>
      <c r="O1137" s="1">
        <v>455</v>
      </c>
      <c r="Q1137" s="5">
        <v>3</v>
      </c>
      <c r="W1137" s="11" t="s">
        <v>1803</v>
      </c>
    </row>
    <row r="1138" spans="1:23">
      <c r="A1138" s="8">
        <v>1137</v>
      </c>
      <c r="B1138" s="8">
        <v>1137</v>
      </c>
      <c r="C1138" s="8" t="s">
        <v>38</v>
      </c>
      <c r="D1138" s="1" t="s">
        <v>893</v>
      </c>
      <c r="E1138" s="8">
        <v>1</v>
      </c>
      <c r="G1138" s="1" t="s">
        <v>1696</v>
      </c>
      <c r="I1138" s="1" t="s">
        <v>1743</v>
      </c>
      <c r="L1138" s="1" t="s">
        <v>1333</v>
      </c>
      <c r="O1138" s="1">
        <v>465</v>
      </c>
      <c r="Q1138" s="5"/>
      <c r="W1138" s="11" t="s">
        <v>1803</v>
      </c>
    </row>
    <row r="1139" spans="1:23">
      <c r="A1139" s="8">
        <v>1138</v>
      </c>
      <c r="B1139" s="8">
        <v>1138</v>
      </c>
      <c r="C1139" s="8" t="s">
        <v>38</v>
      </c>
      <c r="D1139" s="1" t="s">
        <v>894</v>
      </c>
      <c r="E1139" s="8">
        <v>1</v>
      </c>
      <c r="G1139" s="1" t="s">
        <v>1697</v>
      </c>
      <c r="I1139" s="1" t="s">
        <v>1743</v>
      </c>
      <c r="L1139" s="1" t="s">
        <v>1330</v>
      </c>
      <c r="O1139" s="1">
        <v>455</v>
      </c>
      <c r="Q1139" s="5">
        <v>3</v>
      </c>
      <c r="W1139" s="11" t="s">
        <v>1803</v>
      </c>
    </row>
    <row r="1140" spans="1:23">
      <c r="A1140" s="8">
        <v>1139</v>
      </c>
      <c r="B1140" s="8">
        <v>1139</v>
      </c>
      <c r="C1140" s="8" t="s">
        <v>38</v>
      </c>
      <c r="D1140" s="1" t="s">
        <v>894</v>
      </c>
      <c r="E1140" s="8">
        <v>1</v>
      </c>
      <c r="G1140" s="1" t="s">
        <v>1697</v>
      </c>
      <c r="I1140" s="1" t="s">
        <v>1743</v>
      </c>
      <c r="L1140" s="1" t="s">
        <v>1330</v>
      </c>
      <c r="O1140" s="1">
        <v>455</v>
      </c>
      <c r="Q1140" s="5">
        <v>3</v>
      </c>
      <c r="W1140" s="11" t="s">
        <v>1803</v>
      </c>
    </row>
    <row r="1141" spans="1:23">
      <c r="A1141" s="8">
        <v>1140</v>
      </c>
      <c r="B1141" s="8">
        <v>1140</v>
      </c>
      <c r="C1141" s="8" t="s">
        <v>38</v>
      </c>
      <c r="D1141" s="1" t="s">
        <v>894</v>
      </c>
      <c r="E1141" s="8">
        <v>1</v>
      </c>
      <c r="G1141" s="1" t="s">
        <v>1697</v>
      </c>
      <c r="I1141" s="1" t="s">
        <v>1743</v>
      </c>
      <c r="L1141" s="1" t="s">
        <v>1330</v>
      </c>
      <c r="O1141" s="1">
        <v>455</v>
      </c>
      <c r="Q1141" s="5">
        <v>3</v>
      </c>
      <c r="W1141" s="11" t="s">
        <v>1803</v>
      </c>
    </row>
    <row r="1142" spans="1:23">
      <c r="A1142" s="8">
        <v>1141</v>
      </c>
      <c r="B1142" s="8">
        <v>1141</v>
      </c>
      <c r="C1142" s="8" t="s">
        <v>38</v>
      </c>
      <c r="D1142" s="1" t="s">
        <v>895</v>
      </c>
      <c r="E1142" s="8">
        <v>1</v>
      </c>
      <c r="G1142" s="1" t="s">
        <v>1695</v>
      </c>
      <c r="I1142" s="1" t="s">
        <v>1743</v>
      </c>
      <c r="L1142" s="1" t="s">
        <v>1334</v>
      </c>
      <c r="O1142" s="1">
        <v>465</v>
      </c>
      <c r="Q1142" s="5">
        <v>3</v>
      </c>
      <c r="W1142" s="11" t="s">
        <v>1803</v>
      </c>
    </row>
    <row r="1143" spans="1:23">
      <c r="A1143" s="8">
        <v>1142</v>
      </c>
      <c r="B1143" s="8">
        <v>1142</v>
      </c>
      <c r="C1143" s="8" t="s">
        <v>38</v>
      </c>
      <c r="D1143" s="1" t="s">
        <v>896</v>
      </c>
      <c r="E1143" s="8">
        <v>1</v>
      </c>
      <c r="G1143" s="1" t="s">
        <v>1698</v>
      </c>
      <c r="I1143" s="1" t="s">
        <v>920</v>
      </c>
      <c r="L1143" s="1" t="s">
        <v>1335</v>
      </c>
      <c r="O1143" s="1">
        <v>110</v>
      </c>
      <c r="Q1143" s="5">
        <v>3</v>
      </c>
      <c r="W1143" s="11" t="s">
        <v>1803</v>
      </c>
    </row>
    <row r="1144" spans="1:23">
      <c r="A1144" s="8">
        <v>1143</v>
      </c>
      <c r="B1144" s="8">
        <v>1143</v>
      </c>
      <c r="C1144" s="8" t="s">
        <v>38</v>
      </c>
      <c r="D1144" s="1" t="s">
        <v>897</v>
      </c>
      <c r="E1144" s="8">
        <v>1</v>
      </c>
      <c r="G1144" s="1" t="s">
        <v>1668</v>
      </c>
      <c r="I1144" s="1" t="s">
        <v>1743</v>
      </c>
      <c r="L1144" s="1" t="s">
        <v>1336</v>
      </c>
      <c r="O1144" s="1">
        <v>450</v>
      </c>
      <c r="Q1144" s="5">
        <v>3</v>
      </c>
      <c r="W1144" s="11" t="s">
        <v>1803</v>
      </c>
    </row>
    <row r="1145" spans="1:23">
      <c r="A1145" s="8">
        <v>1144</v>
      </c>
      <c r="B1145" s="8">
        <v>1144</v>
      </c>
      <c r="C1145" s="8" t="s">
        <v>38</v>
      </c>
      <c r="D1145" s="1" t="s">
        <v>898</v>
      </c>
      <c r="E1145" s="8">
        <v>1</v>
      </c>
      <c r="G1145" s="1" t="s">
        <v>1699</v>
      </c>
      <c r="I1145" s="1" t="s">
        <v>920</v>
      </c>
      <c r="L1145" s="1" t="s">
        <v>1335</v>
      </c>
      <c r="O1145" s="1">
        <v>185</v>
      </c>
      <c r="Q1145" s="5">
        <v>3</v>
      </c>
      <c r="W1145" s="11" t="s">
        <v>1803</v>
      </c>
    </row>
    <row r="1146" spans="1:23">
      <c r="A1146" s="8">
        <v>1145</v>
      </c>
      <c r="B1146" s="8">
        <v>1145</v>
      </c>
      <c r="C1146" s="8" t="s">
        <v>38</v>
      </c>
      <c r="D1146" s="1" t="s">
        <v>899</v>
      </c>
      <c r="E1146" s="8">
        <v>1</v>
      </c>
      <c r="G1146" s="1" t="s">
        <v>1700</v>
      </c>
      <c r="I1146" s="1" t="s">
        <v>1743</v>
      </c>
      <c r="L1146" s="1" t="s">
        <v>1307</v>
      </c>
      <c r="O1146" s="1">
        <v>495</v>
      </c>
      <c r="Q1146" s="5">
        <v>3</v>
      </c>
      <c r="W1146" s="11" t="s">
        <v>1803</v>
      </c>
    </row>
    <row r="1147" spans="1:23">
      <c r="A1147" s="8">
        <v>1146</v>
      </c>
      <c r="B1147" s="8">
        <v>1146</v>
      </c>
      <c r="C1147" s="8" t="s">
        <v>38</v>
      </c>
      <c r="D1147" s="1" t="s">
        <v>900</v>
      </c>
      <c r="E1147" s="8">
        <v>1</v>
      </c>
      <c r="G1147" s="1" t="s">
        <v>1701</v>
      </c>
      <c r="I1147" s="1" t="s">
        <v>1743</v>
      </c>
      <c r="L1147" s="1" t="s">
        <v>1328</v>
      </c>
      <c r="O1147" s="1">
        <v>180</v>
      </c>
      <c r="Q1147" s="5">
        <v>3</v>
      </c>
      <c r="W1147" s="11" t="s">
        <v>1803</v>
      </c>
    </row>
    <row r="1148" spans="1:23">
      <c r="A1148" s="8">
        <v>1147</v>
      </c>
      <c r="B1148" s="8">
        <v>1147</v>
      </c>
      <c r="C1148" s="8" t="s">
        <v>38</v>
      </c>
      <c r="D1148" s="1" t="s">
        <v>901</v>
      </c>
      <c r="E1148" s="8">
        <v>1</v>
      </c>
      <c r="G1148" s="1" t="s">
        <v>1702</v>
      </c>
      <c r="I1148" s="1" t="s">
        <v>1743</v>
      </c>
      <c r="L1148" s="1" t="s">
        <v>1337</v>
      </c>
      <c r="O1148" s="1">
        <v>180</v>
      </c>
      <c r="Q1148" s="5">
        <v>3</v>
      </c>
      <c r="W1148" s="11" t="s">
        <v>1803</v>
      </c>
    </row>
    <row r="1149" spans="1:23">
      <c r="A1149" s="8">
        <v>1148</v>
      </c>
      <c r="B1149" s="8">
        <v>1148</v>
      </c>
      <c r="C1149" s="8" t="s">
        <v>38</v>
      </c>
      <c r="D1149" s="1" t="s">
        <v>902</v>
      </c>
      <c r="E1149" s="8">
        <v>1</v>
      </c>
      <c r="G1149" s="1" t="s">
        <v>1703</v>
      </c>
      <c r="I1149" s="1" t="s">
        <v>1743</v>
      </c>
      <c r="L1149" s="1" t="s">
        <v>1328</v>
      </c>
      <c r="O1149" s="1">
        <v>180</v>
      </c>
      <c r="Q1149" s="5">
        <v>3</v>
      </c>
      <c r="W1149" s="11" t="s">
        <v>1803</v>
      </c>
    </row>
    <row r="1150" spans="1:23">
      <c r="A1150" s="8">
        <v>1149</v>
      </c>
      <c r="B1150" s="8">
        <v>1149</v>
      </c>
      <c r="C1150" s="8" t="s">
        <v>38</v>
      </c>
      <c r="D1150" s="1" t="s">
        <v>903</v>
      </c>
      <c r="E1150" s="8">
        <v>1</v>
      </c>
      <c r="G1150" s="1" t="s">
        <v>1704</v>
      </c>
      <c r="I1150" s="1" t="s">
        <v>1743</v>
      </c>
      <c r="L1150" s="1" t="s">
        <v>1338</v>
      </c>
      <c r="O1150" s="1">
        <v>130</v>
      </c>
      <c r="Q1150" s="5">
        <v>3</v>
      </c>
      <c r="W1150" s="11" t="s">
        <v>1803</v>
      </c>
    </row>
    <row r="1151" spans="1:23">
      <c r="A1151" s="8">
        <v>1150</v>
      </c>
      <c r="B1151" s="8">
        <v>1150</v>
      </c>
      <c r="C1151" s="8" t="s">
        <v>38</v>
      </c>
      <c r="D1151" s="1" t="s">
        <v>904</v>
      </c>
      <c r="E1151" s="8">
        <v>1</v>
      </c>
      <c r="G1151" s="1" t="s">
        <v>1704</v>
      </c>
      <c r="I1151" s="1" t="s">
        <v>1743</v>
      </c>
      <c r="L1151" s="1" t="s">
        <v>1338</v>
      </c>
      <c r="O1151" s="5">
        <v>130</v>
      </c>
      <c r="Q1151" s="5">
        <v>3</v>
      </c>
      <c r="W1151" s="11" t="s">
        <v>1803</v>
      </c>
    </row>
    <row r="1152" spans="1:23">
      <c r="A1152" s="8">
        <v>1151</v>
      </c>
      <c r="B1152" s="8">
        <v>1151</v>
      </c>
      <c r="C1152" s="8" t="s">
        <v>38</v>
      </c>
      <c r="D1152" s="1" t="s">
        <v>905</v>
      </c>
      <c r="E1152" s="8">
        <v>1</v>
      </c>
      <c r="G1152" s="1" t="s">
        <v>1705</v>
      </c>
      <c r="I1152" s="1" t="s">
        <v>1743</v>
      </c>
      <c r="L1152" s="1" t="s">
        <v>1338</v>
      </c>
      <c r="O1152" s="5">
        <v>150.15</v>
      </c>
      <c r="Q1152" s="5">
        <v>3</v>
      </c>
      <c r="W1152" s="11" t="s">
        <v>1803</v>
      </c>
    </row>
    <row r="1153" spans="1:23">
      <c r="A1153" s="8">
        <v>1152</v>
      </c>
      <c r="B1153" s="8">
        <v>1152</v>
      </c>
      <c r="C1153" s="8" t="s">
        <v>38</v>
      </c>
      <c r="D1153" s="1" t="s">
        <v>906</v>
      </c>
      <c r="E1153" s="8">
        <v>1</v>
      </c>
      <c r="G1153" s="1" t="s">
        <v>1704</v>
      </c>
      <c r="I1153" s="1" t="s">
        <v>1743</v>
      </c>
      <c r="L1153" s="1" t="s">
        <v>1338</v>
      </c>
      <c r="O1153" s="1">
        <v>100</v>
      </c>
      <c r="Q1153" s="5">
        <v>3</v>
      </c>
      <c r="W1153" s="11" t="s">
        <v>1803</v>
      </c>
    </row>
    <row r="1154" spans="1:23">
      <c r="A1154" s="8">
        <v>1153</v>
      </c>
      <c r="B1154" s="8">
        <v>1153</v>
      </c>
      <c r="C1154" s="8" t="s">
        <v>38</v>
      </c>
      <c r="D1154" s="1" t="s">
        <v>907</v>
      </c>
      <c r="E1154" s="8">
        <v>1</v>
      </c>
      <c r="G1154" s="1" t="s">
        <v>1706</v>
      </c>
      <c r="I1154" s="1" t="s">
        <v>1743</v>
      </c>
      <c r="L1154" s="1" t="s">
        <v>1338</v>
      </c>
      <c r="O1154" s="5">
        <v>100</v>
      </c>
      <c r="Q1154" s="5">
        <v>3</v>
      </c>
      <c r="W1154" s="11" t="s">
        <v>1803</v>
      </c>
    </row>
    <row r="1155" spans="1:23">
      <c r="A1155" s="8">
        <v>1154</v>
      </c>
      <c r="B1155" s="8">
        <v>1154</v>
      </c>
      <c r="C1155" s="8" t="s">
        <v>38</v>
      </c>
      <c r="D1155" s="1" t="s">
        <v>908</v>
      </c>
      <c r="E1155" s="8">
        <v>1</v>
      </c>
      <c r="G1155" s="1" t="s">
        <v>1707</v>
      </c>
      <c r="I1155" s="1" t="s">
        <v>1743</v>
      </c>
      <c r="L1155" s="1" t="s">
        <v>1339</v>
      </c>
      <c r="O1155" s="1">
        <v>150</v>
      </c>
      <c r="Q1155" s="5">
        <v>4</v>
      </c>
      <c r="W1155" s="11" t="s">
        <v>1807</v>
      </c>
    </row>
    <row r="1156" spans="1:23">
      <c r="A1156" s="8">
        <v>1155</v>
      </c>
      <c r="B1156" s="8">
        <v>1155</v>
      </c>
      <c r="C1156" s="8" t="s">
        <v>38</v>
      </c>
      <c r="D1156" s="1" t="s">
        <v>909</v>
      </c>
      <c r="E1156" s="8">
        <v>1</v>
      </c>
      <c r="G1156" s="1" t="s">
        <v>1708</v>
      </c>
      <c r="I1156" s="1" t="s">
        <v>1743</v>
      </c>
      <c r="L1156" s="1" t="s">
        <v>1340</v>
      </c>
      <c r="O1156" s="1">
        <v>100</v>
      </c>
      <c r="Q1156" s="5">
        <v>4</v>
      </c>
      <c r="W1156" s="11" t="s">
        <v>1807</v>
      </c>
    </row>
    <row r="1157" spans="1:23">
      <c r="A1157" s="8">
        <v>1156</v>
      </c>
      <c r="B1157" s="8">
        <v>1156</v>
      </c>
      <c r="C1157" s="8" t="s">
        <v>38</v>
      </c>
      <c r="D1157" s="1" t="s">
        <v>910</v>
      </c>
      <c r="E1157" s="8">
        <v>1</v>
      </c>
      <c r="G1157" s="1" t="s">
        <v>1709</v>
      </c>
      <c r="I1157" s="1" t="s">
        <v>920</v>
      </c>
      <c r="L1157" s="1" t="s">
        <v>1341</v>
      </c>
      <c r="O1157" s="1">
        <v>100</v>
      </c>
      <c r="Q1157" s="5">
        <v>4</v>
      </c>
      <c r="W1157" s="11" t="s">
        <v>1807</v>
      </c>
    </row>
    <row r="1158" spans="1:23">
      <c r="A1158" s="8">
        <v>1157</v>
      </c>
      <c r="B1158" s="8">
        <v>1157</v>
      </c>
      <c r="C1158" s="8" t="s">
        <v>38</v>
      </c>
      <c r="D1158" s="1" t="s">
        <v>911</v>
      </c>
      <c r="E1158" s="8">
        <v>1</v>
      </c>
      <c r="G1158" s="1" t="s">
        <v>1710</v>
      </c>
      <c r="I1158" s="1" t="s">
        <v>920</v>
      </c>
      <c r="L1158" s="1" t="s">
        <v>1342</v>
      </c>
      <c r="O1158" s="1">
        <v>100</v>
      </c>
      <c r="Q1158" s="5">
        <v>4</v>
      </c>
      <c r="W1158" s="11" t="s">
        <v>1807</v>
      </c>
    </row>
    <row r="1159" spans="1:23">
      <c r="A1159" s="8">
        <v>1158</v>
      </c>
      <c r="B1159" s="8">
        <v>1158</v>
      </c>
      <c r="C1159" s="8" t="s">
        <v>38</v>
      </c>
      <c r="D1159" s="1" t="s">
        <v>912</v>
      </c>
      <c r="E1159" s="8">
        <v>1</v>
      </c>
      <c r="G1159" s="1" t="s">
        <v>1711</v>
      </c>
      <c r="I1159" s="1" t="s">
        <v>1743</v>
      </c>
      <c r="L1159" s="1" t="s">
        <v>1343</v>
      </c>
      <c r="O1159" s="1">
        <v>100</v>
      </c>
      <c r="Q1159" s="5">
        <v>5</v>
      </c>
      <c r="W1159" s="11" t="s">
        <v>1807</v>
      </c>
    </row>
    <row r="1160" spans="1:23">
      <c r="A1160" s="8">
        <v>1159</v>
      </c>
      <c r="B1160" s="8">
        <v>1159</v>
      </c>
      <c r="C1160" s="8" t="s">
        <v>38</v>
      </c>
      <c r="D1160" s="1" t="s">
        <v>913</v>
      </c>
      <c r="E1160" s="8">
        <v>1</v>
      </c>
      <c r="G1160" s="1" t="s">
        <v>1712</v>
      </c>
      <c r="I1160" s="1" t="s">
        <v>1743</v>
      </c>
      <c r="L1160" s="1" t="s">
        <v>1344</v>
      </c>
      <c r="O1160" s="1">
        <v>125</v>
      </c>
      <c r="Q1160" s="5">
        <v>4</v>
      </c>
      <c r="W1160" s="11" t="s">
        <v>1808</v>
      </c>
    </row>
    <row r="1161" spans="1:23">
      <c r="A1161" s="8">
        <v>1160</v>
      </c>
      <c r="B1161" s="8">
        <v>1160</v>
      </c>
      <c r="C1161" s="8" t="s">
        <v>38</v>
      </c>
      <c r="D1161" s="1" t="s">
        <v>914</v>
      </c>
      <c r="E1161" s="8">
        <v>1</v>
      </c>
      <c r="G1161" s="1" t="s">
        <v>1713</v>
      </c>
      <c r="I1161" s="1" t="s">
        <v>1743</v>
      </c>
      <c r="L1161" s="1" t="s">
        <v>1345</v>
      </c>
      <c r="O1161" s="1">
        <v>149</v>
      </c>
      <c r="Q1161" s="5">
        <v>4</v>
      </c>
      <c r="W1161" s="11" t="s">
        <v>1807</v>
      </c>
    </row>
    <row r="1162" spans="1:23">
      <c r="A1162" s="8">
        <v>1161</v>
      </c>
      <c r="B1162" s="8">
        <v>1161</v>
      </c>
      <c r="C1162" s="8" t="s">
        <v>38</v>
      </c>
      <c r="D1162" s="1" t="s">
        <v>914</v>
      </c>
      <c r="E1162" s="8">
        <v>1</v>
      </c>
      <c r="G1162" s="1" t="s">
        <v>1713</v>
      </c>
      <c r="I1162" s="1" t="s">
        <v>1743</v>
      </c>
      <c r="L1162" s="1" t="s">
        <v>1345</v>
      </c>
      <c r="O1162" s="1">
        <v>149</v>
      </c>
      <c r="Q1162" s="5">
        <v>4</v>
      </c>
      <c r="W1162" s="11" t="s">
        <v>1807</v>
      </c>
    </row>
    <row r="1163" spans="1:23">
      <c r="A1163" s="8">
        <v>1162</v>
      </c>
      <c r="B1163" s="8">
        <v>1162</v>
      </c>
      <c r="C1163" s="8" t="s">
        <v>38</v>
      </c>
      <c r="D1163" s="1" t="s">
        <v>915</v>
      </c>
      <c r="E1163" s="8">
        <v>1</v>
      </c>
      <c r="G1163" s="1" t="s">
        <v>1713</v>
      </c>
      <c r="I1163" s="1" t="s">
        <v>1743</v>
      </c>
      <c r="L1163" s="1" t="s">
        <v>1346</v>
      </c>
      <c r="O1163" s="1">
        <v>149</v>
      </c>
      <c r="Q1163" s="5">
        <v>4</v>
      </c>
      <c r="W1163" s="11" t="s">
        <v>1807</v>
      </c>
    </row>
    <row r="1164" spans="1:23">
      <c r="A1164" s="8">
        <v>1163</v>
      </c>
      <c r="B1164" s="8">
        <v>1163</v>
      </c>
      <c r="C1164" s="8" t="s">
        <v>38</v>
      </c>
      <c r="D1164" s="1" t="s">
        <v>914</v>
      </c>
      <c r="E1164" s="8">
        <v>1</v>
      </c>
      <c r="G1164" s="1" t="s">
        <v>1713</v>
      </c>
      <c r="I1164" s="1" t="s">
        <v>1743</v>
      </c>
      <c r="L1164" s="1" t="s">
        <v>1347</v>
      </c>
      <c r="O1164" s="1">
        <v>149</v>
      </c>
      <c r="Q1164" s="5">
        <v>4</v>
      </c>
      <c r="W1164" s="11" t="s">
        <v>1807</v>
      </c>
    </row>
    <row r="1165" spans="1:23">
      <c r="A1165" s="8">
        <v>1164</v>
      </c>
      <c r="B1165" s="8">
        <v>1164</v>
      </c>
      <c r="C1165" s="8" t="s">
        <v>38</v>
      </c>
      <c r="D1165" s="1" t="s">
        <v>916</v>
      </c>
      <c r="E1165" s="8">
        <v>1</v>
      </c>
      <c r="G1165" s="1" t="s">
        <v>1714</v>
      </c>
      <c r="I1165" s="1" t="s">
        <v>1743</v>
      </c>
      <c r="L1165" s="1" t="s">
        <v>1348</v>
      </c>
      <c r="O1165" s="1">
        <v>150</v>
      </c>
      <c r="Q1165" s="5">
        <v>4</v>
      </c>
      <c r="W1165" s="11" t="s">
        <v>1807</v>
      </c>
    </row>
    <row r="1166" spans="1:23">
      <c r="A1166" s="8">
        <v>1165</v>
      </c>
      <c r="B1166" s="8">
        <v>1165</v>
      </c>
      <c r="C1166" s="8" t="s">
        <v>38</v>
      </c>
      <c r="D1166" s="1" t="s">
        <v>917</v>
      </c>
      <c r="E1166" s="8">
        <v>1</v>
      </c>
      <c r="G1166" s="1" t="s">
        <v>1715</v>
      </c>
      <c r="I1166" s="1" t="s">
        <v>1757</v>
      </c>
      <c r="L1166" s="1" t="s">
        <v>1349</v>
      </c>
      <c r="O1166" s="1">
        <v>150</v>
      </c>
      <c r="Q1166" s="5">
        <v>4</v>
      </c>
      <c r="W1166" s="11" t="s">
        <v>1807</v>
      </c>
    </row>
    <row r="1167" spans="1:23">
      <c r="A1167" s="8">
        <v>1166</v>
      </c>
      <c r="B1167" s="8">
        <v>1166</v>
      </c>
      <c r="C1167" s="8" t="s">
        <v>38</v>
      </c>
      <c r="D1167" s="1" t="s">
        <v>918</v>
      </c>
      <c r="E1167" s="8">
        <v>1</v>
      </c>
      <c r="G1167" s="1" t="s">
        <v>1716</v>
      </c>
      <c r="I1167" s="1" t="s">
        <v>1743</v>
      </c>
      <c r="L1167" s="1" t="s">
        <v>1350</v>
      </c>
      <c r="O1167" s="1">
        <v>125</v>
      </c>
      <c r="Q1167" s="5">
        <v>4</v>
      </c>
      <c r="W1167" s="11" t="s">
        <v>1807</v>
      </c>
    </row>
    <row r="1168" spans="1:23">
      <c r="A1168" s="8">
        <v>1167</v>
      </c>
      <c r="B1168" s="8">
        <v>1167</v>
      </c>
      <c r="C1168" s="8" t="s">
        <v>38</v>
      </c>
      <c r="D1168" s="1" t="s">
        <v>919</v>
      </c>
      <c r="E1168" s="8">
        <v>1</v>
      </c>
      <c r="G1168" s="1" t="s">
        <v>1717</v>
      </c>
      <c r="I1168" s="1" t="s">
        <v>1743</v>
      </c>
      <c r="L1168" s="1" t="s">
        <v>1351</v>
      </c>
      <c r="O1168" s="1">
        <v>100</v>
      </c>
      <c r="Q1168" s="5">
        <v>4</v>
      </c>
      <c r="W1168" s="11" t="s">
        <v>1807</v>
      </c>
    </row>
    <row r="1169" spans="1:23">
      <c r="A1169" s="8">
        <v>1168</v>
      </c>
      <c r="B1169" s="8">
        <v>1168</v>
      </c>
      <c r="C1169" s="8" t="s">
        <v>38</v>
      </c>
      <c r="D1169" s="1" t="s">
        <v>920</v>
      </c>
      <c r="E1169" s="8">
        <v>1</v>
      </c>
      <c r="G1169" s="1" t="s">
        <v>1718</v>
      </c>
      <c r="I1169" s="1" t="s">
        <v>920</v>
      </c>
      <c r="L1169" s="1" t="s">
        <v>1352</v>
      </c>
      <c r="O1169" s="1">
        <v>100</v>
      </c>
      <c r="Q1169" s="5">
        <v>4</v>
      </c>
      <c r="W1169" s="11" t="s">
        <v>1807</v>
      </c>
    </row>
    <row r="1170" spans="1:23">
      <c r="A1170" s="8">
        <v>1169</v>
      </c>
      <c r="B1170" s="8">
        <v>1169</v>
      </c>
      <c r="C1170" s="8" t="s">
        <v>38</v>
      </c>
      <c r="D1170" s="1" t="s">
        <v>921</v>
      </c>
      <c r="E1170" s="8">
        <v>1</v>
      </c>
      <c r="G1170" s="1" t="s">
        <v>1719</v>
      </c>
      <c r="I1170" s="1" t="s">
        <v>1743</v>
      </c>
      <c r="L1170" s="1" t="s">
        <v>1340</v>
      </c>
      <c r="O1170" s="1">
        <v>0</v>
      </c>
      <c r="Q1170" s="10">
        <v>15</v>
      </c>
      <c r="W1170" s="11" t="s">
        <v>1807</v>
      </c>
    </row>
    <row r="1171" spans="1:23">
      <c r="A1171" s="8">
        <v>1170</v>
      </c>
      <c r="B1171" s="8">
        <v>1170</v>
      </c>
      <c r="C1171" s="8" t="s">
        <v>38</v>
      </c>
      <c r="D1171" s="1" t="s">
        <v>922</v>
      </c>
      <c r="E1171" s="8">
        <v>1</v>
      </c>
      <c r="G1171" s="1" t="s">
        <v>1720</v>
      </c>
      <c r="I1171" s="1" t="s">
        <v>1743</v>
      </c>
      <c r="L1171" s="1" t="s">
        <v>1353</v>
      </c>
      <c r="O1171" s="1">
        <v>220</v>
      </c>
      <c r="Q1171" s="5">
        <v>4</v>
      </c>
      <c r="W1171" s="11" t="s">
        <v>1807</v>
      </c>
    </row>
    <row r="1172" spans="1:23">
      <c r="A1172" s="8">
        <v>1171</v>
      </c>
      <c r="B1172" s="8">
        <v>1171</v>
      </c>
      <c r="C1172" s="8" t="s">
        <v>38</v>
      </c>
      <c r="D1172" s="1" t="s">
        <v>923</v>
      </c>
      <c r="E1172" s="8">
        <v>1</v>
      </c>
      <c r="G1172" s="1" t="s">
        <v>1721</v>
      </c>
      <c r="I1172" s="1" t="s">
        <v>1743</v>
      </c>
      <c r="L1172" s="1" t="s">
        <v>1354</v>
      </c>
      <c r="O1172" s="1">
        <v>220</v>
      </c>
      <c r="Q1172" s="5">
        <v>4</v>
      </c>
      <c r="W1172" s="11" t="s">
        <v>1807</v>
      </c>
    </row>
    <row r="1173" spans="1:23">
      <c r="A1173" s="8">
        <v>1172</v>
      </c>
      <c r="B1173" s="8">
        <v>1172</v>
      </c>
      <c r="C1173" s="8" t="s">
        <v>38</v>
      </c>
      <c r="D1173" s="1" t="s">
        <v>924</v>
      </c>
      <c r="E1173" s="8">
        <v>1</v>
      </c>
      <c r="G1173" s="1" t="s">
        <v>1722</v>
      </c>
      <c r="I1173" s="1" t="s">
        <v>1743</v>
      </c>
      <c r="L1173" s="1" t="s">
        <v>1355</v>
      </c>
      <c r="O1173" s="1">
        <v>160</v>
      </c>
      <c r="Q1173" s="5">
        <v>4</v>
      </c>
      <c r="W1173" s="11" t="s">
        <v>1807</v>
      </c>
    </row>
    <row r="1174" spans="1:23">
      <c r="A1174" s="8">
        <v>1173</v>
      </c>
      <c r="B1174" s="8">
        <v>1173</v>
      </c>
      <c r="C1174" s="8" t="s">
        <v>38</v>
      </c>
      <c r="D1174" s="1" t="s">
        <v>925</v>
      </c>
      <c r="E1174" s="8">
        <v>1</v>
      </c>
      <c r="G1174" s="1" t="s">
        <v>1723</v>
      </c>
      <c r="I1174" s="1" t="s">
        <v>1743</v>
      </c>
      <c r="L1174" s="1" t="s">
        <v>1356</v>
      </c>
      <c r="O1174" s="1">
        <v>220</v>
      </c>
      <c r="Q1174" s="5">
        <v>4</v>
      </c>
      <c r="W1174" s="11" t="s">
        <v>1807</v>
      </c>
    </row>
    <row r="1175" spans="1:23">
      <c r="A1175" s="8">
        <v>1174</v>
      </c>
      <c r="B1175" s="8">
        <v>1174</v>
      </c>
      <c r="C1175" s="8" t="s">
        <v>38</v>
      </c>
      <c r="D1175" s="1" t="s">
        <v>926</v>
      </c>
      <c r="E1175" s="8">
        <v>1</v>
      </c>
      <c r="G1175" s="1" t="s">
        <v>1724</v>
      </c>
      <c r="I1175" s="1" t="s">
        <v>1743</v>
      </c>
      <c r="L1175" s="1" t="s">
        <v>1301</v>
      </c>
      <c r="O1175" s="1">
        <v>590</v>
      </c>
      <c r="Q1175" s="5">
        <v>4</v>
      </c>
      <c r="W1175" s="11" t="s">
        <v>1807</v>
      </c>
    </row>
    <row r="1176" spans="1:23">
      <c r="A1176" s="8">
        <v>1175</v>
      </c>
      <c r="B1176" s="8">
        <v>1175</v>
      </c>
      <c r="C1176" s="8" t="s">
        <v>38</v>
      </c>
      <c r="D1176" s="1" t="s">
        <v>927</v>
      </c>
      <c r="E1176" s="8">
        <v>1</v>
      </c>
      <c r="G1176" s="1" t="s">
        <v>1725</v>
      </c>
      <c r="I1176" s="1" t="s">
        <v>1743</v>
      </c>
      <c r="L1176" s="1" t="s">
        <v>1357</v>
      </c>
      <c r="O1176" s="1">
        <v>499</v>
      </c>
      <c r="Q1176" s="5">
        <v>4</v>
      </c>
      <c r="W1176" s="11" t="s">
        <v>1807</v>
      </c>
    </row>
    <row r="1177" spans="1:23">
      <c r="A1177" s="8">
        <v>1176</v>
      </c>
      <c r="B1177" s="8">
        <v>1176</v>
      </c>
      <c r="C1177" s="8" t="s">
        <v>38</v>
      </c>
      <c r="D1177" s="1" t="s">
        <v>928</v>
      </c>
      <c r="E1177" s="8">
        <v>1</v>
      </c>
      <c r="G1177" s="1" t="s">
        <v>1726</v>
      </c>
      <c r="I1177" s="1" t="s">
        <v>1743</v>
      </c>
      <c r="L1177" s="1" t="s">
        <v>1358</v>
      </c>
      <c r="O1177" s="1">
        <v>390</v>
      </c>
      <c r="Q1177" s="5">
        <v>4</v>
      </c>
      <c r="W1177" s="11" t="s">
        <v>1807</v>
      </c>
    </row>
    <row r="1178" spans="1:23">
      <c r="A1178" s="8">
        <v>1177</v>
      </c>
      <c r="B1178" s="8">
        <v>1177</v>
      </c>
      <c r="C1178" s="8" t="s">
        <v>38</v>
      </c>
      <c r="D1178" s="1" t="s">
        <v>929</v>
      </c>
      <c r="E1178" s="8">
        <v>1</v>
      </c>
      <c r="G1178" s="1" t="s">
        <v>1727</v>
      </c>
      <c r="I1178" s="1" t="s">
        <v>1743</v>
      </c>
      <c r="L1178" s="1" t="s">
        <v>1359</v>
      </c>
      <c r="O1178" s="1">
        <v>150</v>
      </c>
      <c r="Q1178" s="5">
        <v>4</v>
      </c>
      <c r="W1178" s="11" t="s">
        <v>1807</v>
      </c>
    </row>
    <row r="1179" spans="1:23">
      <c r="A1179" s="8">
        <v>1178</v>
      </c>
      <c r="B1179" s="8">
        <v>1178</v>
      </c>
      <c r="C1179" s="8" t="s">
        <v>38</v>
      </c>
      <c r="D1179" s="1" t="s">
        <v>930</v>
      </c>
      <c r="E1179" s="8">
        <v>1</v>
      </c>
      <c r="G1179" s="1" t="s">
        <v>1727</v>
      </c>
      <c r="I1179" s="1" t="s">
        <v>1743</v>
      </c>
      <c r="L1179" s="1" t="s">
        <v>1360</v>
      </c>
      <c r="O1179" s="1">
        <v>150</v>
      </c>
      <c r="Q1179" s="5">
        <v>4</v>
      </c>
      <c r="W1179" s="11" t="s">
        <v>1807</v>
      </c>
    </row>
    <row r="1180" spans="1:23">
      <c r="A1180" s="8">
        <v>1179</v>
      </c>
      <c r="B1180" s="8">
        <v>1179</v>
      </c>
      <c r="C1180" s="8" t="s">
        <v>38</v>
      </c>
      <c r="D1180" s="1" t="s">
        <v>931</v>
      </c>
      <c r="E1180" s="8">
        <v>1</v>
      </c>
      <c r="G1180" s="1" t="s">
        <v>1728</v>
      </c>
      <c r="I1180" s="1" t="s">
        <v>1743</v>
      </c>
      <c r="L1180" s="1" t="s">
        <v>1360</v>
      </c>
      <c r="O1180" s="1">
        <v>150</v>
      </c>
      <c r="Q1180" s="5">
        <v>4</v>
      </c>
      <c r="W1180" s="11" t="s">
        <v>1807</v>
      </c>
    </row>
    <row r="1181" spans="1:23">
      <c r="A1181" s="8">
        <v>1180</v>
      </c>
      <c r="B1181" s="8">
        <v>1180</v>
      </c>
      <c r="C1181" s="8" t="s">
        <v>38</v>
      </c>
      <c r="D1181" s="1" t="s">
        <v>932</v>
      </c>
      <c r="E1181" s="8">
        <v>1</v>
      </c>
      <c r="G1181" s="1" t="s">
        <v>1691</v>
      </c>
      <c r="I1181" s="1" t="s">
        <v>1743</v>
      </c>
      <c r="L1181" s="1" t="s">
        <v>1322</v>
      </c>
      <c r="O1181" s="1">
        <v>499</v>
      </c>
      <c r="Q1181" s="5">
        <v>4</v>
      </c>
      <c r="W1181" s="11" t="s">
        <v>1809</v>
      </c>
    </row>
    <row r="1182" spans="1:23">
      <c r="A1182" s="8">
        <v>1181</v>
      </c>
      <c r="B1182" s="8">
        <v>1181</v>
      </c>
      <c r="C1182" s="8" t="s">
        <v>38</v>
      </c>
      <c r="D1182" s="1" t="s">
        <v>933</v>
      </c>
      <c r="E1182" s="8">
        <v>1</v>
      </c>
      <c r="G1182" s="1" t="s">
        <v>1729</v>
      </c>
      <c r="I1182" s="1" t="s">
        <v>1743</v>
      </c>
      <c r="L1182" s="1" t="s">
        <v>1322</v>
      </c>
      <c r="O1182" s="1">
        <v>349</v>
      </c>
      <c r="Q1182" s="5">
        <v>4</v>
      </c>
      <c r="W1182" s="11" t="s">
        <v>1809</v>
      </c>
    </row>
    <row r="1183" spans="1:23">
      <c r="A1183" s="8">
        <v>1182</v>
      </c>
      <c r="B1183" s="8">
        <v>1182</v>
      </c>
      <c r="C1183" s="8" t="s">
        <v>38</v>
      </c>
      <c r="D1183" s="1" t="s">
        <v>934</v>
      </c>
      <c r="E1183" s="8">
        <v>1</v>
      </c>
      <c r="G1183" s="1" t="s">
        <v>1729</v>
      </c>
      <c r="I1183" s="1" t="s">
        <v>1743</v>
      </c>
      <c r="L1183" s="1" t="s">
        <v>1346</v>
      </c>
      <c r="O1183" s="1">
        <v>480</v>
      </c>
      <c r="Q1183" s="5">
        <v>4</v>
      </c>
      <c r="W1183" s="11" t="s">
        <v>1809</v>
      </c>
    </row>
    <row r="1184" spans="1:23">
      <c r="A1184" s="8">
        <v>1183</v>
      </c>
      <c r="B1184" s="8">
        <v>1183</v>
      </c>
      <c r="C1184" s="8" t="s">
        <v>38</v>
      </c>
      <c r="D1184" s="1" t="s">
        <v>935</v>
      </c>
      <c r="E1184" s="8">
        <v>1</v>
      </c>
      <c r="G1184" s="1" t="s">
        <v>1730</v>
      </c>
      <c r="I1184" s="1" t="s">
        <v>1743</v>
      </c>
      <c r="L1184" s="1" t="s">
        <v>1346</v>
      </c>
      <c r="O1184" s="1">
        <v>430</v>
      </c>
      <c r="Q1184" s="5">
        <v>4</v>
      </c>
      <c r="W1184" s="11" t="s">
        <v>1809</v>
      </c>
    </row>
    <row r="1185" spans="1:23">
      <c r="A1185" s="8">
        <v>1184</v>
      </c>
      <c r="B1185" s="8">
        <v>1184</v>
      </c>
      <c r="C1185" s="8" t="s">
        <v>38</v>
      </c>
      <c r="D1185" s="1" t="s">
        <v>935</v>
      </c>
      <c r="E1185" s="8">
        <v>1</v>
      </c>
      <c r="G1185" s="1" t="s">
        <v>1731</v>
      </c>
      <c r="I1185" s="1" t="s">
        <v>1743</v>
      </c>
      <c r="L1185" s="1" t="s">
        <v>1346</v>
      </c>
      <c r="O1185" s="1">
        <v>490</v>
      </c>
      <c r="Q1185" s="5">
        <v>4</v>
      </c>
      <c r="W1185" s="11" t="s">
        <v>1809</v>
      </c>
    </row>
    <row r="1186" spans="1:23">
      <c r="A1186" s="8">
        <v>1185</v>
      </c>
      <c r="B1186" s="8">
        <v>1185</v>
      </c>
      <c r="C1186" s="8" t="s">
        <v>38</v>
      </c>
      <c r="D1186" s="1" t="s">
        <v>936</v>
      </c>
      <c r="E1186" s="8">
        <v>1</v>
      </c>
      <c r="G1186" s="1" t="s">
        <v>1732</v>
      </c>
      <c r="I1186" s="1" t="s">
        <v>1743</v>
      </c>
      <c r="L1186" s="1" t="s">
        <v>1346</v>
      </c>
      <c r="O1186" s="1">
        <v>495</v>
      </c>
      <c r="Q1186" s="5">
        <v>4</v>
      </c>
      <c r="W1186" s="11" t="s">
        <v>1809</v>
      </c>
    </row>
    <row r="1187" spans="1:23">
      <c r="A1187" s="8">
        <v>1186</v>
      </c>
      <c r="B1187" s="8">
        <v>1186</v>
      </c>
      <c r="C1187" s="8" t="s">
        <v>38</v>
      </c>
      <c r="D1187" s="1" t="s">
        <v>937</v>
      </c>
      <c r="E1187" s="8">
        <v>1</v>
      </c>
      <c r="G1187" s="1" t="s">
        <v>1733</v>
      </c>
      <c r="I1187" s="1" t="s">
        <v>1743</v>
      </c>
      <c r="L1187" s="1" t="s">
        <v>1307</v>
      </c>
      <c r="O1187" s="1">
        <v>450</v>
      </c>
      <c r="Q1187" s="5">
        <v>4</v>
      </c>
      <c r="W1187" s="11" t="s">
        <v>1809</v>
      </c>
    </row>
    <row r="1188" spans="1:23">
      <c r="A1188" s="8">
        <v>1187</v>
      </c>
      <c r="B1188" s="8">
        <v>1187</v>
      </c>
      <c r="C1188" s="8" t="s">
        <v>38</v>
      </c>
      <c r="D1188" s="1" t="s">
        <v>938</v>
      </c>
      <c r="E1188" s="8">
        <v>1</v>
      </c>
      <c r="G1188" s="1" t="s">
        <v>1734</v>
      </c>
      <c r="I1188" s="1" t="s">
        <v>1743</v>
      </c>
      <c r="L1188" s="1" t="s">
        <v>1361</v>
      </c>
      <c r="O1188" s="1">
        <v>550</v>
      </c>
      <c r="Q1188" s="5">
        <v>4</v>
      </c>
      <c r="W1188" s="11" t="s">
        <v>1809</v>
      </c>
    </row>
    <row r="1189" spans="1:23">
      <c r="A1189" s="8">
        <v>1188</v>
      </c>
      <c r="B1189" s="8">
        <v>1188</v>
      </c>
      <c r="C1189" s="8" t="s">
        <v>38</v>
      </c>
      <c r="D1189" s="1" t="s">
        <v>939</v>
      </c>
      <c r="E1189" s="8">
        <v>1</v>
      </c>
      <c r="G1189" s="1" t="s">
        <v>1735</v>
      </c>
      <c r="I1189" s="1" t="s">
        <v>1743</v>
      </c>
      <c r="L1189" s="1" t="s">
        <v>1307</v>
      </c>
      <c r="O1189" s="1">
        <v>550</v>
      </c>
      <c r="Q1189" s="5">
        <v>4</v>
      </c>
      <c r="W1189" s="11" t="s">
        <v>1809</v>
      </c>
    </row>
    <row r="1190" spans="1:23">
      <c r="A1190" s="8">
        <v>1189</v>
      </c>
      <c r="B1190" s="8">
        <v>1189</v>
      </c>
      <c r="C1190" s="8" t="s">
        <v>38</v>
      </c>
      <c r="D1190" s="1" t="s">
        <v>940</v>
      </c>
      <c r="E1190" s="8">
        <v>1</v>
      </c>
      <c r="G1190" s="1" t="s">
        <v>1719</v>
      </c>
      <c r="I1190" s="1" t="s">
        <v>1743</v>
      </c>
      <c r="L1190" s="1" t="s">
        <v>1307</v>
      </c>
      <c r="O1190" s="1">
        <v>425</v>
      </c>
      <c r="Q1190" s="5">
        <v>4</v>
      </c>
      <c r="W1190" s="11" t="s">
        <v>1809</v>
      </c>
    </row>
    <row r="1191" spans="1:23">
      <c r="A1191" s="8">
        <v>1190</v>
      </c>
      <c r="B1191" s="8">
        <v>1190</v>
      </c>
      <c r="C1191" s="8" t="s">
        <v>38</v>
      </c>
      <c r="D1191" s="1" t="s">
        <v>941</v>
      </c>
      <c r="E1191" s="8">
        <v>1</v>
      </c>
      <c r="G1191" s="1" t="s">
        <v>1719</v>
      </c>
      <c r="I1191" s="1" t="s">
        <v>1743</v>
      </c>
      <c r="L1191" s="1" t="s">
        <v>1362</v>
      </c>
      <c r="O1191" s="5">
        <v>702</v>
      </c>
      <c r="Q1191" s="5">
        <v>4</v>
      </c>
      <c r="W1191" s="11" t="s">
        <v>1809</v>
      </c>
    </row>
    <row r="1192" spans="1:23">
      <c r="A1192" s="8">
        <v>1191</v>
      </c>
      <c r="B1192" s="8">
        <v>1191</v>
      </c>
      <c r="C1192" s="8" t="s">
        <v>38</v>
      </c>
      <c r="D1192" s="1" t="s">
        <v>942</v>
      </c>
      <c r="E1192" s="8">
        <v>1</v>
      </c>
      <c r="G1192" s="1" t="s">
        <v>1719</v>
      </c>
      <c r="I1192" s="1" t="s">
        <v>1743</v>
      </c>
      <c r="L1192" s="1" t="s">
        <v>1362</v>
      </c>
      <c r="O1192" s="1">
        <v>702</v>
      </c>
      <c r="Q1192" s="5">
        <v>4</v>
      </c>
      <c r="W1192" s="11" t="s">
        <v>1809</v>
      </c>
    </row>
    <row r="1193" spans="1:23">
      <c r="A1193" s="8">
        <v>1192</v>
      </c>
      <c r="B1193" s="8">
        <v>1192</v>
      </c>
      <c r="C1193" s="8" t="s">
        <v>38</v>
      </c>
      <c r="D1193" s="1" t="s">
        <v>943</v>
      </c>
      <c r="E1193" s="8">
        <v>1</v>
      </c>
      <c r="G1193" s="1" t="s">
        <v>1736</v>
      </c>
      <c r="I1193" s="1" t="s">
        <v>1743</v>
      </c>
      <c r="L1193" s="1" t="s">
        <v>1363</v>
      </c>
      <c r="O1193" s="1">
        <v>499</v>
      </c>
      <c r="Q1193" s="5">
        <v>4</v>
      </c>
      <c r="W1193" s="11" t="s">
        <v>1809</v>
      </c>
    </row>
    <row r="1194" spans="1:23">
      <c r="A1194" s="8">
        <v>1193</v>
      </c>
      <c r="B1194" s="8">
        <v>1193</v>
      </c>
      <c r="C1194" s="8" t="s">
        <v>38</v>
      </c>
      <c r="D1194" s="1" t="s">
        <v>944</v>
      </c>
      <c r="E1194" s="8">
        <v>1</v>
      </c>
      <c r="G1194" s="1" t="s">
        <v>1736</v>
      </c>
      <c r="I1194" s="1" t="s">
        <v>1743</v>
      </c>
      <c r="L1194" s="1" t="s">
        <v>1364</v>
      </c>
      <c r="O1194" s="1">
        <v>589</v>
      </c>
      <c r="Q1194" s="5">
        <v>4</v>
      </c>
      <c r="W1194" s="11" t="s">
        <v>1809</v>
      </c>
    </row>
    <row r="1195" spans="1:23">
      <c r="A1195" s="8">
        <v>1194</v>
      </c>
      <c r="B1195" s="8">
        <v>1194</v>
      </c>
      <c r="C1195" s="8" t="s">
        <v>38</v>
      </c>
      <c r="D1195" s="1" t="s">
        <v>945</v>
      </c>
      <c r="E1195" s="8">
        <v>1</v>
      </c>
      <c r="G1195" s="1" t="s">
        <v>1737</v>
      </c>
      <c r="I1195" s="1" t="s">
        <v>1743</v>
      </c>
      <c r="L1195" s="1" t="s">
        <v>1365</v>
      </c>
      <c r="O1195" s="1">
        <v>499</v>
      </c>
      <c r="Q1195" s="5">
        <v>4</v>
      </c>
      <c r="W1195" s="11" t="s">
        <v>1809</v>
      </c>
    </row>
    <row r="1196" spans="1:23">
      <c r="A1196" s="8">
        <v>1195</v>
      </c>
      <c r="B1196" s="8">
        <v>1195</v>
      </c>
      <c r="C1196" s="8" t="s">
        <v>38</v>
      </c>
      <c r="D1196" s="1" t="s">
        <v>946</v>
      </c>
      <c r="E1196" s="8">
        <v>1</v>
      </c>
      <c r="G1196" s="1" t="s">
        <v>1738</v>
      </c>
      <c r="I1196" s="1" t="s">
        <v>1743</v>
      </c>
      <c r="L1196" s="1" t="s">
        <v>1365</v>
      </c>
      <c r="O1196" s="1">
        <v>459</v>
      </c>
      <c r="Q1196" s="5">
        <v>4</v>
      </c>
      <c r="W1196" s="11" t="s">
        <v>1809</v>
      </c>
    </row>
    <row r="1197" spans="1:23">
      <c r="A1197" s="8">
        <v>1196</v>
      </c>
      <c r="B1197" s="8">
        <v>1196</v>
      </c>
      <c r="C1197" s="8" t="s">
        <v>38</v>
      </c>
      <c r="D1197" s="1" t="s">
        <v>947</v>
      </c>
      <c r="E1197" s="8">
        <v>1</v>
      </c>
      <c r="G1197" s="1" t="s">
        <v>1739</v>
      </c>
      <c r="I1197" s="1" t="s">
        <v>1743</v>
      </c>
      <c r="L1197" s="1" t="s">
        <v>1366</v>
      </c>
      <c r="O1197" s="1">
        <v>599</v>
      </c>
      <c r="Q1197" s="5">
        <v>4</v>
      </c>
      <c r="W1197" s="11" t="s">
        <v>1809</v>
      </c>
    </row>
    <row r="1198" spans="1:23">
      <c r="A1198" s="8">
        <v>1197</v>
      </c>
      <c r="B1198" s="8">
        <v>1197</v>
      </c>
      <c r="C1198" s="8" t="s">
        <v>38</v>
      </c>
      <c r="D1198" s="1" t="s">
        <v>948</v>
      </c>
      <c r="E1198" s="8">
        <v>1</v>
      </c>
      <c r="G1198" s="1" t="s">
        <v>1740</v>
      </c>
      <c r="I1198" s="1" t="s">
        <v>1743</v>
      </c>
      <c r="L1198" s="1" t="s">
        <v>1342</v>
      </c>
      <c r="O1198" s="1">
        <v>350</v>
      </c>
      <c r="Q1198" s="5">
        <v>4</v>
      </c>
      <c r="W1198" s="11" t="s">
        <v>1809</v>
      </c>
    </row>
    <row r="1199" spans="1:23">
      <c r="A1199" s="8">
        <v>1198</v>
      </c>
      <c r="B1199" s="8">
        <v>1198</v>
      </c>
      <c r="C1199" s="8" t="s">
        <v>38</v>
      </c>
      <c r="D1199" s="1" t="s">
        <v>949</v>
      </c>
      <c r="E1199" s="8">
        <v>1</v>
      </c>
      <c r="G1199" s="1" t="s">
        <v>1741</v>
      </c>
      <c r="I1199" s="1" t="s">
        <v>1743</v>
      </c>
      <c r="L1199" s="1" t="s">
        <v>1363</v>
      </c>
      <c r="O1199" s="1">
        <v>449</v>
      </c>
      <c r="Q1199" s="5">
        <v>4</v>
      </c>
      <c r="W1199" s="11" t="s">
        <v>1809</v>
      </c>
    </row>
    <row r="1200" spans="1:23">
      <c r="A1200" s="8">
        <v>1199</v>
      </c>
      <c r="B1200" s="8">
        <v>1199</v>
      </c>
      <c r="C1200" s="8" t="s">
        <v>38</v>
      </c>
      <c r="D1200" s="1" t="s">
        <v>950</v>
      </c>
      <c r="E1200" s="8">
        <v>1</v>
      </c>
      <c r="G1200" s="1" t="s">
        <v>1742</v>
      </c>
      <c r="I1200" s="1" t="s">
        <v>1743</v>
      </c>
      <c r="L1200" s="1" t="s">
        <v>1367</v>
      </c>
      <c r="O1200" s="1">
        <v>499</v>
      </c>
      <c r="Q1200" s="5">
        <v>1</v>
      </c>
      <c r="W1200" s="11" t="s">
        <v>1781</v>
      </c>
    </row>
    <row r="1201" spans="1:23">
      <c r="A1201" s="8">
        <v>1200</v>
      </c>
      <c r="B1201" s="8">
        <v>1200</v>
      </c>
      <c r="C1201" s="8" t="s">
        <v>38</v>
      </c>
      <c r="D1201" s="1" t="s">
        <v>951</v>
      </c>
      <c r="E1201" s="8">
        <v>1</v>
      </c>
      <c r="G1201" s="1" t="s">
        <v>1742</v>
      </c>
      <c r="I1201" s="1" t="s">
        <v>1743</v>
      </c>
      <c r="L1201" s="1" t="s">
        <v>1367</v>
      </c>
      <c r="O1201" s="1">
        <v>499</v>
      </c>
      <c r="Q1201" s="5">
        <v>1</v>
      </c>
      <c r="W1201" s="11" t="s">
        <v>1781</v>
      </c>
    </row>
  </sheetData>
  <sheetProtection formatCells="0" formatColumns="0" formatRows="0" insertColumns="0" insertRows="0" insertHyperlinks="0" deleteColumns="0" deleteRows="0" sort="0" autoFilter="0" pivotTables="0"/>
  <dataValidations count="298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2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RM</cp:lastModifiedBy>
  <dcterms:created xsi:type="dcterms:W3CDTF">2023-08-08T07:32:59Z</dcterms:created>
  <dcterms:modified xsi:type="dcterms:W3CDTF">2023-08-08T07:44:07Z</dcterms:modified>
  <cp:category>Excel</cp:category>
</cp:coreProperties>
</file>