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<sst xmlns="http://schemas.openxmlformats.org/spreadsheetml/2006/main" count="583" uniqueCount="343">
  <si>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</si>
  <si>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</si>
  <si>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</si>
  <si>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</si>
  <si>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</si>
  <si>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</si>
  <si>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</si>
  <si>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</si>
  <si>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</si>
  <si>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</si>
  <si>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</si>
  <si>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</si>
  <si>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</si>
  <si>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</si>
  <si>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</si>
  <si>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</si>
  <si>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</si>
  <si>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</si>
  <si>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</si>
  <si>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</si>
  <si>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</si>
  <si>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</si>
  <si>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</si>
  <si>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</si>
  <si>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</si>
  <si>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</si>
  <si>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</si>
  <si>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</si>
  <si>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</si>
  <si>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</si>
  <si>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</si>
  <si>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</si>
  <si>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</si>
  <si>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</si>
  <si>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</si>
  <si>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</si>
  <si>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</si>
  <si>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</si>
  <si>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</si>
  <si>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</si>
  <si>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</si>
  <si>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</si>
  <si>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</si>
  <si>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</si>
  <si>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</si>
  <si>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</si>
  <si>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</si>
  <si>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</si>
  <si>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</si>
  <si>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</si>
  <si>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</si>
  <si>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</si>
  <si>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</si>
  <si>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</si>
  <si>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</si>
  <si>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</si>
  <si>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</si>
  <si>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</si>
  <si>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</si>
  <si>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</si>
  <si>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</si>
  <si>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</si>
  <si>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</si>
  <si>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</si>
  <si>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</si>
  <si>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</si>
  <si>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</si>
  <si>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</si>
  <si>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</si>
  <si>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</si>
  <si>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</si>
  <si>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</si>
  <si>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</si>
  <si>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</si>
  <si>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</si>
  <si>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</si>
  <si>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</si>
  <si>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</si>
  <si>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</si>
  <si>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</si>
  <si>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</si>
  <si>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</si>
  <si>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</si>
  <si>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</si>
  <si>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</si>
  <si>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</si>
  <si>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</si>
  <si>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</si>
  <si>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</si>
  <si>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</si>
  <si>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</si>
  <si>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</si>
  <si>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</si>
  <si>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</si>
  <si>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</si>
  <si>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</si>
  <si>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</si>
  <si>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</si>
  <si>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</si>
  <si>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</si>
  <si>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</si>
  <si>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</si>
  <si>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</si>
  <si>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</si>
  <si>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</si>
  <si>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</si>
  <si>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</si>
  <si>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</si>
  <si>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</si>
  <si>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</si>
  <si>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</si>
  <si>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</si>
  <si>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</si>
  <si>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</si>
  <si>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</si>
  <si>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</si>
  <si>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</si>
  <si>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</si>
  <si>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</si>
  <si>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</si>
  <si>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</si>
  <si>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</si>
  <si>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</si>
  <si>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</si>
  <si>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</si>
  <si>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</si>
  <si>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</si>
  <si>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</si>
  <si>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</si>
  <si>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</si>
  <si>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</si>
  <si>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</si>
  <si>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</si>
  <si>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</si>
  <si>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</si>
  <si>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</si>
  <si>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</si>
  <si>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</si>
  <si>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</si>
  <si>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</si>
  <si>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</si>
  <si>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</si>
  <si>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</si>
  <si>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</si>
  <si>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</si>
  <si>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</si>
  <si>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</si>
  <si>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</si>
  <si>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</si>
  <si>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</si>
  <si>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</si>
  <si>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</si>
  <si>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</si>
  <si>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</si>
  <si>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</si>
  <si>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</si>
  <si>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</si>
  <si>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</si>
  <si>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</si>
  <si>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</si>
  <si>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</si>
  <si>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</si>
  <si>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</si>
  <si>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</si>
  <si>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</si>
  <si>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</si>
  <si>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</si>
  <si>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</si>
  <si>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</si>
  <si>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</si>
  <si>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</si>
  <si>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</si>
  <si>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</si>
  <si>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</si>
  <si>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</si>
  <si>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</si>
  <si>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</si>
  <si>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</si>
  <si>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</si>
  <si>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</si>
  <si>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</si>
  <si>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</si>
  <si>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</si>
  <si>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</si>
  <si>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</si>
  <si>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</si>
  <si>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</si>
  <si>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</si>
  <si>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</si>
  <si>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</si>
  <si>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</si>
  <si>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</si>
  <si>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</si>
  <si>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</si>
  <si>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</si>
  <si>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</si>
  <si>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</si>
  <si>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</si>
  <si>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</si>
  <si>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</si>
  <si>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</si>
  <si>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</si>
  <si>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</si>
  <si>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</si>
  <si>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</si>
  <si>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</si>
  <si>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</si>
  <si>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</si>
  <si>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</si>
  <si>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</si>
  <si>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</si>
  <si>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</si>
  <si>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</si>
  <si>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</si>
  <si>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</si>
  <si>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</si>
  <si>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</si>
  <si>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</si>
  <si>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</si>
  <si>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</si>
  <si>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</si>
  <si>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</si>
  <si>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</si>
  <si>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</si>
  <si>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</si>
  <si>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</si>
  <si>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</si>
  <si>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</si>
  <si>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</si>
  <si>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</si>
  <si>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</si>
  <si>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</si>
  <si>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</si>
  <si>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</si>
  <si>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</si>
  <si>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</si>
  <si>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</si>
  <si>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</si>
  <si>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</si>
  <si>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</si>
  <si>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</si>
  <si>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</si>
  <si>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</si>
  <si>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</si>
  <si>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</si>
  <si>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</si>
  <si>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</si>
  <si>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</si>
  <si>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</si>
  <si>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</si>
  <si>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</si>
  <si>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</si>
  <si>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</si>
  <si>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</si>
  <si>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</si>
  <si>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</si>
  <si>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</si>
  <si>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</si>
  <si>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</si>
  <si>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</si>
  <si>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</si>
  <si>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</si>
  <si>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Bharath </t>
  </si>
  <si>
    <t>MAHARUDRA</t>
  </si>
  <si>
    <t>Khanagavi</t>
  </si>
  <si>
    <t>Akshaykumar</t>
  </si>
  <si>
    <t>Somashakar</t>
  </si>
  <si>
    <t xml:space="preserve"> Guggari</t>
  </si>
  <si>
    <t xml:space="preserve">Anusha </t>
  </si>
  <si>
    <t>Nagayya</t>
  </si>
  <si>
    <t>Yadavadmath</t>
  </si>
  <si>
    <t xml:space="preserve">Ayaan </t>
  </si>
  <si>
    <t>Mohammayaseef</t>
  </si>
  <si>
    <t>Nadaf</t>
  </si>
  <si>
    <t xml:space="preserve">Keerthana </t>
  </si>
  <si>
    <t>Rudrappa</t>
  </si>
  <si>
    <t>Nadgoudar</t>
  </si>
  <si>
    <t xml:space="preserve">Puneet </t>
  </si>
  <si>
    <t>Ajjappa</t>
  </si>
  <si>
    <t>Shigihalli</t>
  </si>
  <si>
    <t xml:space="preserve">Ramkumar </t>
  </si>
  <si>
    <t>Arjun</t>
  </si>
  <si>
    <t xml:space="preserve">Reetu </t>
  </si>
  <si>
    <t>Nilakanth</t>
  </si>
  <si>
    <t>Jadi</t>
  </si>
  <si>
    <t xml:space="preserve">Sharat </t>
  </si>
  <si>
    <t>Mallikarjun</t>
  </si>
  <si>
    <t>Vannur</t>
  </si>
  <si>
    <t xml:space="preserve">Shrilaxmi </t>
  </si>
  <si>
    <t>Shankargouda</t>
  </si>
  <si>
    <t>Patil</t>
  </si>
  <si>
    <t xml:space="preserve">Sneha </t>
  </si>
  <si>
    <t>Bharat</t>
  </si>
  <si>
    <t xml:space="preserve">Sushmita </t>
  </si>
  <si>
    <t>Gangadhar</t>
  </si>
  <si>
    <t>Turamari</t>
  </si>
  <si>
    <t xml:space="preserve">Tamseela </t>
  </si>
  <si>
    <t>Ayazahmed</t>
  </si>
  <si>
    <t>Nabuvale</t>
  </si>
  <si>
    <t xml:space="preserve">Vinay </t>
  </si>
  <si>
    <t>Sanjeev</t>
  </si>
  <si>
    <t xml:space="preserve">Yashasu </t>
  </si>
  <si>
    <t>Chandrappa</t>
  </si>
  <si>
    <t>Reddy</t>
  </si>
  <si>
    <t>Laxmi</t>
  </si>
  <si>
    <t>Kavita</t>
  </si>
  <si>
    <t>Annapurna</t>
  </si>
  <si>
    <t>Sumayya</t>
  </si>
  <si>
    <t>Usha</t>
  </si>
  <si>
    <t>Savita</t>
  </si>
  <si>
    <t>Mallavva</t>
  </si>
  <si>
    <t>Vijaya</t>
  </si>
  <si>
    <t>Yashoda</t>
  </si>
  <si>
    <t>Vishalaxi</t>
  </si>
  <si>
    <t>suman</t>
  </si>
  <si>
    <t>SAvita</t>
  </si>
  <si>
    <t>Parveen</t>
  </si>
  <si>
    <t>Girija</t>
  </si>
  <si>
    <t>Manjula</t>
  </si>
  <si>
    <t>Hindu maratha</t>
  </si>
  <si>
    <t>Hindu lingavant</t>
  </si>
  <si>
    <t>Hindu bedar</t>
  </si>
  <si>
    <t>Hindu kuruhinashetty</t>
  </si>
  <si>
    <t>Hindu jain</t>
  </si>
  <si>
    <t>Hindu Reddy</t>
  </si>
  <si>
    <t>72/2022-23</t>
  </si>
  <si>
    <t>299/2019-20</t>
  </si>
  <si>
    <t>220/2018-19</t>
  </si>
  <si>
    <t>139/2017-18</t>
  </si>
  <si>
    <t>37/2020-21</t>
  </si>
  <si>
    <t>278/2019-20</t>
  </si>
  <si>
    <t>51/2016-17</t>
  </si>
  <si>
    <t>145/2017-18</t>
  </si>
  <si>
    <t>296/2019-20</t>
  </si>
  <si>
    <t>33/2020-21</t>
  </si>
  <si>
    <t>42/2020-21</t>
  </si>
  <si>
    <t>276/2019-20</t>
  </si>
  <si>
    <t>215/2018-19</t>
  </si>
  <si>
    <t>233/2018-19</t>
  </si>
  <si>
    <t>144/2017-18</t>
  </si>
  <si>
    <t>Khanapur</t>
  </si>
  <si>
    <t>Belagavi</t>
  </si>
  <si>
    <t>Kittur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</si>
</sst>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2" sqref="AK2:AK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8">
        <v>1</v>
      </c>
      <c r="B2" s="4" t="s">
        <v>262</v>
      </c>
      <c r="C2" s="4" t="s">
        <v>263</v>
      </c>
      <c r="D2" s="5" t="s">
        <v>264</v>
      </c>
      <c r="H2" t="s">
        <v>92</v>
      </c>
      <c r="I2" s="8">
        <v>1</v>
      </c>
      <c r="J2" s="9">
        <v>39207</v>
      </c>
      <c r="K2" s="4" t="s">
        <v>71</v>
      </c>
      <c r="L2" s="15" t="s">
        <v>72</v>
      </c>
      <c r="N2" s="15" t="s">
        <v>319</v>
      </c>
      <c r="P2" s="11">
        <v>8971014070</v>
      </c>
      <c r="R2" s="16">
        <v>741857642364</v>
      </c>
      <c r="S2" s="4" t="s">
        <v>263</v>
      </c>
      <c r="U2" s="5" t="s">
        <v>264</v>
      </c>
      <c r="AB2" s="13" t="s">
        <v>304</v>
      </c>
      <c r="AD2" s="5" t="s">
        <v>264</v>
      </c>
      <c r="AK2" s="18">
        <v>107525217</v>
      </c>
      <c r="AQ2" t="s">
        <v>87</v>
      </c>
      <c r="AU2" s="15" t="s">
        <v>340</v>
      </c>
      <c r="AV2" s="15" t="s">
        <v>149</v>
      </c>
      <c r="BP2" s="15" t="s">
        <v>325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8">
        <v>2</v>
      </c>
      <c r="B3" s="6" t="s">
        <v>265</v>
      </c>
      <c r="C3" s="6" t="s">
        <v>266</v>
      </c>
      <c r="D3" s="7" t="s">
        <v>267</v>
      </c>
      <c r="H3" t="s">
        <v>92</v>
      </c>
      <c r="I3" s="8">
        <v>2</v>
      </c>
      <c r="J3" s="10">
        <v>39600</v>
      </c>
      <c r="K3" s="6" t="s">
        <v>71</v>
      </c>
      <c r="L3" s="15" t="s">
        <v>72</v>
      </c>
      <c r="N3" s="15" t="s">
        <v>320</v>
      </c>
      <c r="P3" s="12">
        <v>6363874900</v>
      </c>
      <c r="R3" s="16">
        <v>875084609781</v>
      </c>
      <c r="S3" s="6" t="s">
        <v>266</v>
      </c>
      <c r="U3" s="7" t="s">
        <v>267</v>
      </c>
      <c r="AB3" s="14" t="s">
        <v>305</v>
      </c>
      <c r="AD3" s="7" t="s">
        <v>267</v>
      </c>
      <c r="AK3" s="18">
        <v>69542183</v>
      </c>
      <c r="AQ3" t="s">
        <v>87</v>
      </c>
      <c r="AU3" s="15" t="s">
        <v>341</v>
      </c>
      <c r="AV3" s="15" t="s">
        <v>149</v>
      </c>
      <c r="BP3" s="15" t="s">
        <v>326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8">
        <v>3</v>
      </c>
      <c r="B4" s="6" t="s">
        <v>268</v>
      </c>
      <c r="C4" s="6" t="s">
        <v>269</v>
      </c>
      <c r="D4" s="7" t="s">
        <v>270</v>
      </c>
      <c r="H4" t="s">
        <v>92</v>
      </c>
      <c r="I4" s="8">
        <v>3</v>
      </c>
      <c r="J4" s="10">
        <v>39475</v>
      </c>
      <c r="K4" s="6" t="s">
        <v>88</v>
      </c>
      <c r="L4" s="15" t="s">
        <v>72</v>
      </c>
      <c r="N4" s="15" t="s">
        <v>320</v>
      </c>
      <c r="P4" s="12">
        <v>6366672453</v>
      </c>
      <c r="R4" s="16">
        <v>829860311141</v>
      </c>
      <c r="S4" s="6" t="s">
        <v>269</v>
      </c>
      <c r="U4" s="7" t="s">
        <v>270</v>
      </c>
      <c r="AB4" s="14" t="s">
        <v>306</v>
      </c>
      <c r="AD4" s="7" t="s">
        <v>270</v>
      </c>
      <c r="AK4" s="18">
        <v>66003621</v>
      </c>
      <c r="AQ4" t="s">
        <v>87</v>
      </c>
      <c r="AU4" s="15" t="s">
        <v>342</v>
      </c>
      <c r="AV4" s="15" t="s">
        <v>149</v>
      </c>
      <c r="BP4" s="15" t="s">
        <v>327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8">
        <v>4</v>
      </c>
      <c r="B5" s="6" t="s">
        <v>271</v>
      </c>
      <c r="C5" s="6" t="s">
        <v>272</v>
      </c>
      <c r="D5" s="7" t="s">
        <v>273</v>
      </c>
      <c r="H5" t="s">
        <v>92</v>
      </c>
      <c r="I5" s="8">
        <v>4</v>
      </c>
      <c r="J5" s="10">
        <v>39440</v>
      </c>
      <c r="K5" s="6" t="s">
        <v>71</v>
      </c>
      <c r="L5" s="15" t="s">
        <v>89</v>
      </c>
      <c r="N5" s="15" t="s">
        <v>89</v>
      </c>
      <c r="P5" s="6">
        <v>6366672453</v>
      </c>
      <c r="R5" s="17">
        <v>821143941799</v>
      </c>
      <c r="S5" s="6" t="s">
        <v>272</v>
      </c>
      <c r="U5" s="7" t="s">
        <v>273</v>
      </c>
      <c r="AB5" s="14" t="s">
        <v>307</v>
      </c>
      <c r="AD5" s="7" t="s">
        <v>273</v>
      </c>
      <c r="AK5" s="18">
        <v>95470309</v>
      </c>
      <c r="AQ5" t="s">
        <v>87</v>
      </c>
      <c r="AU5" s="15" t="s">
        <v>342</v>
      </c>
      <c r="AV5" s="15" t="s">
        <v>149</v>
      </c>
      <c r="BP5" s="15" t="s">
        <v>328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8">
        <v>5</v>
      </c>
      <c r="B6" s="6" t="s">
        <v>274</v>
      </c>
      <c r="C6" s="6" t="s">
        <v>275</v>
      </c>
      <c r="D6" s="7" t="s">
        <v>276</v>
      </c>
      <c r="H6" t="s">
        <v>92</v>
      </c>
      <c r="I6" s="8">
        <v>5</v>
      </c>
      <c r="J6" s="10">
        <v>39633</v>
      </c>
      <c r="K6" s="6" t="s">
        <v>88</v>
      </c>
      <c r="L6" s="15" t="s">
        <v>72</v>
      </c>
      <c r="N6" s="15" t="s">
        <v>320</v>
      </c>
      <c r="P6" s="12">
        <v>9916427332</v>
      </c>
      <c r="R6" s="16">
        <v>716858012437</v>
      </c>
      <c r="S6" s="6" t="s">
        <v>275</v>
      </c>
      <c r="U6" s="7" t="s">
        <v>276</v>
      </c>
      <c r="AB6" s="14" t="s">
        <v>308</v>
      </c>
      <c r="AD6" s="7" t="s">
        <v>276</v>
      </c>
      <c r="AK6" s="18">
        <v>112153907</v>
      </c>
      <c r="AQ6" t="s">
        <v>87</v>
      </c>
      <c r="AU6" s="15" t="s">
        <v>342</v>
      </c>
      <c r="AV6" s="15" t="s">
        <v>149</v>
      </c>
      <c r="BP6" s="15" t="s">
        <v>329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8">
        <v>6</v>
      </c>
      <c r="B7" s="6" t="s">
        <v>277</v>
      </c>
      <c r="C7" s="6" t="s">
        <v>278</v>
      </c>
      <c r="D7" s="7" t="s">
        <v>279</v>
      </c>
      <c r="H7" t="s">
        <v>92</v>
      </c>
      <c r="I7" s="8">
        <v>6</v>
      </c>
      <c r="J7" s="10">
        <v>39338</v>
      </c>
      <c r="K7" s="6" t="s">
        <v>71</v>
      </c>
      <c r="L7" s="15" t="s">
        <v>72</v>
      </c>
      <c r="N7" s="15" t="s">
        <v>321</v>
      </c>
      <c r="P7" s="12">
        <v>9743056408</v>
      </c>
      <c r="R7" s="16">
        <v>930812270119</v>
      </c>
      <c r="S7" s="6" t="s">
        <v>278</v>
      </c>
      <c r="U7" s="7" t="s">
        <v>279</v>
      </c>
      <c r="AB7" s="14" t="s">
        <v>309</v>
      </c>
      <c r="AD7" s="7" t="s">
        <v>279</v>
      </c>
      <c r="AK7" s="18">
        <v>126416136</v>
      </c>
      <c r="AQ7" t="s">
        <v>87</v>
      </c>
      <c r="AU7" s="15" t="s">
        <v>341</v>
      </c>
      <c r="AV7" s="15" t="s">
        <v>149</v>
      </c>
      <c r="BP7" s="15" t="s">
        <v>330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8">
        <v>7</v>
      </c>
      <c r="B8" s="6" t="s">
        <v>280</v>
      </c>
      <c r="C8" s="6" t="s">
        <v>281</v>
      </c>
      <c r="D8" s="7" t="s">
        <v>279</v>
      </c>
      <c r="H8" t="s">
        <v>92</v>
      </c>
      <c r="I8" s="8">
        <v>7</v>
      </c>
      <c r="J8" s="10">
        <v>39465</v>
      </c>
      <c r="K8" s="6" t="s">
        <v>71</v>
      </c>
      <c r="L8" s="15" t="s">
        <v>72</v>
      </c>
      <c r="N8" s="15" t="s">
        <v>321</v>
      </c>
      <c r="P8" s="12">
        <v>7676815086</v>
      </c>
      <c r="R8" s="16">
        <v>708032002893</v>
      </c>
      <c r="S8" s="6" t="s">
        <v>281</v>
      </c>
      <c r="U8" s="7" t="s">
        <v>279</v>
      </c>
      <c r="AB8" s="14" t="s">
        <v>310</v>
      </c>
      <c r="AD8" s="7" t="s">
        <v>279</v>
      </c>
      <c r="AK8" s="18">
        <v>107518412</v>
      </c>
      <c r="AQ8" t="s">
        <v>87</v>
      </c>
      <c r="AU8" s="15" t="s">
        <v>341</v>
      </c>
      <c r="AV8" s="15" t="s">
        <v>149</v>
      </c>
      <c r="BP8" s="15" t="s">
        <v>331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8">
        <v>8</v>
      </c>
      <c r="B9" s="6" t="s">
        <v>282</v>
      </c>
      <c r="C9" s="6" t="s">
        <v>283</v>
      </c>
      <c r="D9" s="7" t="s">
        <v>284</v>
      </c>
      <c r="H9" t="s">
        <v>92</v>
      </c>
      <c r="I9" s="8">
        <v>8</v>
      </c>
      <c r="J9" s="10">
        <v>39632</v>
      </c>
      <c r="K9" s="6" t="s">
        <v>88</v>
      </c>
      <c r="L9" s="15" t="s">
        <v>72</v>
      </c>
      <c r="N9" s="15" t="s">
        <v>322</v>
      </c>
      <c r="P9" s="12">
        <v>9449074021</v>
      </c>
      <c r="R9" s="16">
        <v>434627589480</v>
      </c>
      <c r="S9" s="6" t="s">
        <v>283</v>
      </c>
      <c r="U9" s="7" t="s">
        <v>284</v>
      </c>
      <c r="AB9" s="14" t="s">
        <v>311</v>
      </c>
      <c r="AD9" s="7" t="s">
        <v>284</v>
      </c>
      <c r="AK9" s="18">
        <v>66392999</v>
      </c>
      <c r="AQ9" t="s">
        <v>87</v>
      </c>
      <c r="AU9" s="15" t="s">
        <v>342</v>
      </c>
      <c r="AV9" s="15" t="s">
        <v>149</v>
      </c>
      <c r="BP9" s="15" t="s">
        <v>332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8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 s="8">
        <v>9</v>
      </c>
      <c r="J10" s="10">
        <v>39508</v>
      </c>
      <c r="K10" s="6" t="s">
        <v>71</v>
      </c>
      <c r="L10" s="15" t="s">
        <v>72</v>
      </c>
      <c r="N10" s="15" t="s">
        <v>320</v>
      </c>
      <c r="P10" s="12">
        <v>6361312119</v>
      </c>
      <c r="R10" s="16">
        <v>723118794118</v>
      </c>
      <c r="S10" s="6" t="s">
        <v>286</v>
      </c>
      <c r="U10" s="7" t="s">
        <v>287</v>
      </c>
      <c r="AB10" s="14" t="s">
        <v>312</v>
      </c>
      <c r="AD10" s="7" t="s">
        <v>287</v>
      </c>
      <c r="AK10" s="18">
        <v>93779373</v>
      </c>
      <c r="AQ10" t="s">
        <v>87</v>
      </c>
      <c r="AU10" s="15" t="s">
        <v>342</v>
      </c>
      <c r="AV10" s="15" t="s">
        <v>149</v>
      </c>
      <c r="BP10" s="15" t="s">
        <v>333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8">
        <v>10</v>
      </c>
      <c r="B11" s="6" t="s">
        <v>288</v>
      </c>
      <c r="C11" s="6" t="s">
        <v>289</v>
      </c>
      <c r="D11" s="7" t="s">
        <v>290</v>
      </c>
      <c r="H11" t="s">
        <v>92</v>
      </c>
      <c r="I11" s="8">
        <v>10</v>
      </c>
      <c r="J11" s="10">
        <v>39304</v>
      </c>
      <c r="K11" s="6" t="s">
        <v>88</v>
      </c>
      <c r="L11" s="15" t="s">
        <v>72</v>
      </c>
      <c r="N11" s="15" t="s">
        <v>320</v>
      </c>
      <c r="P11" s="12">
        <v>9448634611</v>
      </c>
      <c r="R11" s="16">
        <v>532612861398</v>
      </c>
      <c r="S11" s="6" t="s">
        <v>289</v>
      </c>
      <c r="U11" s="7" t="s">
        <v>290</v>
      </c>
      <c r="AB11" s="14" t="s">
        <v>313</v>
      </c>
      <c r="AD11" s="7" t="s">
        <v>290</v>
      </c>
      <c r="AK11" s="18">
        <v>65597064</v>
      </c>
      <c r="AQ11" t="s">
        <v>87</v>
      </c>
      <c r="AU11" s="15" t="s">
        <v>341</v>
      </c>
      <c r="AV11" s="15" t="s">
        <v>149</v>
      </c>
      <c r="BP11" s="15" t="s">
        <v>334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8">
        <v>11</v>
      </c>
      <c r="B12" s="6" t="s">
        <v>291</v>
      </c>
      <c r="C12" s="6" t="s">
        <v>292</v>
      </c>
      <c r="D12" s="7" t="s">
        <v>289</v>
      </c>
      <c r="H12" t="s">
        <v>92</v>
      </c>
      <c r="I12" s="8">
        <v>11</v>
      </c>
      <c r="J12" s="10">
        <v>39466</v>
      </c>
      <c r="K12" s="6" t="s">
        <v>88</v>
      </c>
      <c r="L12" s="15" t="s">
        <v>72</v>
      </c>
      <c r="N12" s="15" t="s">
        <v>323</v>
      </c>
      <c r="P12" s="12">
        <v>7019610002</v>
      </c>
      <c r="R12" s="16">
        <v>877510331930</v>
      </c>
      <c r="S12" s="6" t="s">
        <v>292</v>
      </c>
      <c r="U12" s="7" t="s">
        <v>289</v>
      </c>
      <c r="AB12" s="14" t="s">
        <v>314</v>
      </c>
      <c r="AD12" s="7" t="s">
        <v>289</v>
      </c>
      <c r="AK12" s="18">
        <v>66399714</v>
      </c>
      <c r="AQ12" t="s">
        <v>87</v>
      </c>
      <c r="AU12" s="15" t="s">
        <v>340</v>
      </c>
      <c r="AV12" s="15" t="s">
        <v>149</v>
      </c>
      <c r="BP12" s="15" t="s">
        <v>335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8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 s="8">
        <v>12</v>
      </c>
      <c r="J13" s="10">
        <v>39216</v>
      </c>
      <c r="K13" s="6" t="s">
        <v>88</v>
      </c>
      <c r="L13" s="15" t="s">
        <v>72</v>
      </c>
      <c r="N13" s="15" t="s">
        <v>319</v>
      </c>
      <c r="P13" s="12">
        <v>8073805878</v>
      </c>
      <c r="R13" s="16">
        <v>759038861766</v>
      </c>
      <c r="S13" s="6" t="s">
        <v>294</v>
      </c>
      <c r="U13" s="7" t="s">
        <v>295</v>
      </c>
      <c r="AB13" s="14" t="s">
        <v>315</v>
      </c>
      <c r="AD13" s="7" t="s">
        <v>295</v>
      </c>
      <c r="AK13" s="18">
        <v>95470656</v>
      </c>
      <c r="AQ13" t="s">
        <v>87</v>
      </c>
      <c r="AU13" s="15" t="s">
        <v>342</v>
      </c>
      <c r="AV13" s="15" t="s">
        <v>149</v>
      </c>
      <c r="BP13" s="15" t="s">
        <v>336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8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 s="8">
        <v>13</v>
      </c>
      <c r="J14" s="10">
        <v>39403</v>
      </c>
      <c r="K14" s="6" t="s">
        <v>88</v>
      </c>
      <c r="L14" s="15" t="s">
        <v>89</v>
      </c>
      <c r="N14" s="15" t="s">
        <v>89</v>
      </c>
      <c r="P14" s="12">
        <v>7676213536</v>
      </c>
      <c r="R14" s="16">
        <v>777448238923</v>
      </c>
      <c r="S14" s="6" t="s">
        <v>297</v>
      </c>
      <c r="U14" s="7" t="s">
        <v>298</v>
      </c>
      <c r="AB14" s="14" t="s">
        <v>316</v>
      </c>
      <c r="AD14" s="7" t="s">
        <v>298</v>
      </c>
      <c r="AK14" s="18">
        <v>95470212</v>
      </c>
      <c r="AQ14" t="s">
        <v>87</v>
      </c>
      <c r="AU14" s="15" t="s">
        <v>342</v>
      </c>
      <c r="AV14" s="15" t="s">
        <v>149</v>
      </c>
      <c r="BP14" s="15" t="s">
        <v>337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8">
        <v>14</v>
      </c>
      <c r="B15" s="6" t="s">
        <v>299</v>
      </c>
      <c r="C15" s="6" t="s">
        <v>300</v>
      </c>
      <c r="D15" s="7" t="s">
        <v>290</v>
      </c>
      <c r="H15" t="s">
        <v>92</v>
      </c>
      <c r="I15" s="8">
        <v>14</v>
      </c>
      <c r="J15" s="10">
        <v>39674</v>
      </c>
      <c r="K15" s="6" t="s">
        <v>71</v>
      </c>
      <c r="L15" s="15" t="s">
        <v>72</v>
      </c>
      <c r="N15" s="15" t="s">
        <v>320</v>
      </c>
      <c r="P15" s="12">
        <v>6360792281</v>
      </c>
      <c r="R15" s="16">
        <v>569185395797</v>
      </c>
      <c r="S15" s="6" t="s">
        <v>300</v>
      </c>
      <c r="U15" s="7" t="s">
        <v>290</v>
      </c>
      <c r="AB15" s="14" t="s">
        <v>317</v>
      </c>
      <c r="AD15" s="7" t="s">
        <v>290</v>
      </c>
      <c r="AK15" s="18">
        <v>93170392</v>
      </c>
      <c r="AQ15" t="s">
        <v>87</v>
      </c>
      <c r="AU15" s="15" t="s">
        <v>342</v>
      </c>
      <c r="AV15" s="15" t="s">
        <v>149</v>
      </c>
      <c r="BP15" s="15" t="s">
        <v>338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8">
        <v>15</v>
      </c>
      <c r="B16" s="6" t="s">
        <v>301</v>
      </c>
      <c r="C16" s="6" t="s">
        <v>302</v>
      </c>
      <c r="D16" s="7" t="s">
        <v>303</v>
      </c>
      <c r="H16" t="s">
        <v>92</v>
      </c>
      <c r="I16" s="8">
        <v>15</v>
      </c>
      <c r="J16" s="10">
        <v>39616</v>
      </c>
      <c r="K16" s="6" t="s">
        <v>71</v>
      </c>
      <c r="L16" s="15" t="s">
        <v>72</v>
      </c>
      <c r="N16" s="15" t="s">
        <v>324</v>
      </c>
      <c r="P16" s="12">
        <v>9448819642</v>
      </c>
      <c r="R16" s="16">
        <v>862149436380</v>
      </c>
      <c r="S16" s="6" t="s">
        <v>302</v>
      </c>
      <c r="U16" s="7" t="s">
        <v>303</v>
      </c>
      <c r="AB16" s="14" t="s">
        <v>318</v>
      </c>
      <c r="AD16" s="7" t="s">
        <v>303</v>
      </c>
      <c r="AK16" s="18">
        <v>31411631</v>
      </c>
      <c r="AQ16" t="s">
        <v>87</v>
      </c>
      <c r="AU16" s="15" t="s">
        <v>342</v>
      </c>
      <c r="AV16" s="15" t="s">
        <v>149</v>
      </c>
      <c r="BP16" s="15" t="s">
        <v>339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kaleem</cp:lastModifiedBy>
  <dcterms:created xsi:type="dcterms:W3CDTF">2023-05-29T16:45:28Z</dcterms:created>
  <dcterms:modified xsi:type="dcterms:W3CDTF">2023-05-28T22:14:43Z</dcterms:modified>
  <cp:category>Excel</cp:category>
</cp:coreProperties>
</file>