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<sst xmlns="http://schemas.openxmlformats.org/spreadsheetml/2006/main" count="892" uniqueCount="458">
  <si>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</si>
  <si>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</si>
  <si>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</si>
  <si>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</si>
  <si>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</si>
  <si>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</si>
  <si>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</si>
  <si>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</si>
  <si>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</si>
  <si>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</si>
  <si>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</si>
  <si>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</si>
  <si>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</si>
  <si>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</si>
  <si>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</si>
  <si>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</si>
  <si>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</si>
  <si>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</si>
  <si>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</si>
  <si>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</si>
  <si>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</si>
  <si>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</si>
  <si>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</si>
  <si>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</si>
  <si>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</si>
  <si>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</si>
  <si>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</si>
  <si>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</si>
  <si>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</si>
  <si>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</si>
  <si>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</si>
  <si>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</si>
  <si>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</si>
  <si>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</si>
  <si>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</si>
  <si>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</si>
  <si>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</si>
  <si>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</si>
  <si>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</si>
  <si>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</si>
  <si>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</si>
  <si>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</si>
  <si>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</si>
  <si>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</si>
  <si>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</si>
  <si>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</si>
  <si>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</si>
  <si>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</si>
  <si>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</si>
  <si>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</si>
  <si>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</si>
  <si>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</si>
  <si>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</si>
  <si>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</si>
  <si>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</si>
  <si>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</si>
  <si>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</si>
  <si>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</si>
  <si>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</si>
  <si>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</si>
  <si>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</si>
  <si>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</si>
  <si>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</si>
  <si>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</si>
  <si>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</si>
  <si>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</si>
  <si>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</si>
  <si>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</si>
  <si>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</si>
  <si>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</si>
  <si>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</si>
  <si>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</si>
  <si>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</si>
  <si>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</si>
  <si>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</si>
  <si>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</si>
  <si>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</si>
  <si>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</si>
  <si>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</si>
  <si>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</si>
  <si>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</si>
  <si>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</si>
  <si>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</si>
  <si>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</si>
  <si>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</si>
  <si>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</si>
  <si>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</si>
  <si>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</si>
  <si>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</si>
  <si>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</si>
  <si>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</si>
  <si>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</si>
  <si>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</si>
  <si>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</si>
  <si>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</si>
  <si>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</si>
  <si>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</si>
  <si>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</si>
  <si>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</si>
  <si>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</si>
  <si>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</si>
  <si>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</si>
  <si>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</si>
  <si>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</si>
  <si>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</si>
  <si>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</si>
  <si>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</si>
  <si>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</si>
  <si>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</si>
  <si>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</si>
  <si>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</si>
  <si>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</si>
  <si>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</si>
  <si>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</si>
  <si>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</si>
  <si>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</si>
  <si>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</si>
  <si>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</si>
  <si>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</si>
  <si>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</si>
  <si>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</si>
  <si>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</si>
  <si>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</si>
  <si>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</si>
  <si>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</si>
  <si>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</si>
  <si>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</si>
  <si>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</si>
  <si>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</si>
  <si>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</si>
  <si>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</si>
  <si>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</si>
  <si>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</si>
  <si>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</si>
  <si>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</si>
  <si>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</si>
  <si>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</si>
  <si>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</si>
  <si>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</si>
  <si>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</si>
  <si>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</si>
  <si>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</si>
  <si>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</si>
  <si>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</si>
  <si>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</si>
  <si>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</si>
  <si>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</si>
  <si>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</si>
  <si>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</si>
  <si>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</si>
  <si>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</si>
  <si>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</si>
  <si>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</si>
  <si>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</si>
  <si>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</si>
  <si>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</si>
  <si>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</si>
  <si>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</si>
  <si>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</si>
  <si>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</si>
  <si>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</si>
  <si>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</si>
  <si>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</si>
  <si>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</si>
  <si>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</si>
  <si>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</si>
  <si>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</si>
  <si>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</si>
  <si>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</si>
  <si>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</si>
  <si>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</si>
  <si>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</si>
  <si>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</si>
  <si>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</si>
  <si>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</si>
  <si>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</si>
  <si>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</si>
  <si>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</si>
  <si>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</si>
  <si>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</si>
  <si>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</si>
  <si>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</si>
  <si>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</si>
  <si>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</si>
  <si>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</si>
  <si>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</si>
  <si>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</si>
  <si>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</si>
  <si>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</si>
  <si>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</si>
  <si>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</si>
  <si>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</si>
  <si>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</si>
  <si>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</si>
  <si>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</si>
  <si>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</si>
  <si>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</si>
  <si>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</si>
  <si>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</si>
  <si>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</si>
  <si>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</si>
  <si>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</si>
  <si>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</si>
  <si>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</si>
  <si>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</si>
  <si>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</si>
  <si>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</si>
  <si>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</si>
  <si>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</si>
  <si>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</si>
  <si>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</si>
  <si>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</si>
  <si>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</si>
  <si>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</si>
  <si>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</si>
  <si>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</si>
  <si>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</si>
  <si>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</si>
  <si>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</si>
  <si>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</si>
  <si>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</si>
  <si>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</si>
  <si>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</si>
  <si>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</si>
  <si>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</si>
  <si>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</si>
  <si>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</si>
  <si>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</si>
  <si>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</si>
  <si>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</si>
  <si>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</si>
  <si>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</si>
  <si>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</si>
  <si>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</si>
  <si>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</si>
  <si>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</si>
  <si>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</si>
  <si>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</si>
  <si>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</si>
  <si>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</si>
  <si>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</si>
  <si>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</si>
  <si>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</si>
  <si>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</si>
  <si>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</si>
  <si>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</si>
  <si>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</si>
  <si>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</si>
  <si>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</si>
  <si>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</si>
  <si>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</si>
  <si>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</si>
  <si>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</si>
  <si>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</si>
  <si>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</si>
  <si>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</si>
  <si>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</si>
  <si>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</si>
  <si>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</si>
  <si>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</si>
  <si>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Anil</t>
  </si>
  <si>
    <t>Hake</t>
  </si>
  <si>
    <t>Vinay</t>
  </si>
  <si>
    <t>Sanjay</t>
  </si>
  <si>
    <t>Mane</t>
  </si>
  <si>
    <t>Yash</t>
  </si>
  <si>
    <t>Babasaheb</t>
  </si>
  <si>
    <t>Thenge</t>
  </si>
  <si>
    <t>Ruturaj</t>
  </si>
  <si>
    <t>Sachin</t>
  </si>
  <si>
    <t>Shinde</t>
  </si>
  <si>
    <t>Anna</t>
  </si>
  <si>
    <t>Dambe</t>
  </si>
  <si>
    <t>Sarang</t>
  </si>
  <si>
    <t>Sagar</t>
  </si>
  <si>
    <t>Patil</t>
  </si>
  <si>
    <t>Samyak</t>
  </si>
  <si>
    <t>Vijay</t>
  </si>
  <si>
    <t>Kamble</t>
  </si>
  <si>
    <t>Yuvaraj</t>
  </si>
  <si>
    <t>Satywan</t>
  </si>
  <si>
    <t>Sinh</t>
  </si>
  <si>
    <t>Pruthviraj</t>
  </si>
  <si>
    <t>Santosh</t>
  </si>
  <si>
    <t>Shete</t>
  </si>
  <si>
    <t>Sanchita</t>
  </si>
  <si>
    <t>Jagannath</t>
  </si>
  <si>
    <t>Done</t>
  </si>
  <si>
    <t>Araya</t>
  </si>
  <si>
    <t>Kerlikar</t>
  </si>
  <si>
    <t>Anushka</t>
  </si>
  <si>
    <t>Nitin</t>
  </si>
  <si>
    <t>Indulkar</t>
  </si>
  <si>
    <t>Suraj</t>
  </si>
  <si>
    <t>Sharad</t>
  </si>
  <si>
    <t>Bhosale</t>
  </si>
  <si>
    <t>Ajinkya</t>
  </si>
  <si>
    <t>Amol</t>
  </si>
  <si>
    <t>Chavan</t>
  </si>
  <si>
    <t>Srutika</t>
  </si>
  <si>
    <t>Arun</t>
  </si>
  <si>
    <t>Kumbhar</t>
  </si>
  <si>
    <t>Onkar</t>
  </si>
  <si>
    <t>Prakash</t>
  </si>
  <si>
    <t>Piyush</t>
  </si>
  <si>
    <t>Pankaj</t>
  </si>
  <si>
    <t>Devraj</t>
  </si>
  <si>
    <t>Rakesh</t>
  </si>
  <si>
    <t>Pawar</t>
  </si>
  <si>
    <t>Prem</t>
  </si>
  <si>
    <t>Virupaksh</t>
  </si>
  <si>
    <t>Kabadage</t>
  </si>
  <si>
    <t>Pravin</t>
  </si>
  <si>
    <t>Somanath</t>
  </si>
  <si>
    <t>Shivgonda</t>
  </si>
  <si>
    <t>Sairaj</t>
  </si>
  <si>
    <t>Hankare</t>
  </si>
  <si>
    <t>Kunal</t>
  </si>
  <si>
    <t>Suresh</t>
  </si>
  <si>
    <t>Samruddhi</t>
  </si>
  <si>
    <t>Sulambe</t>
  </si>
  <si>
    <t>Ritesh</t>
  </si>
  <si>
    <t>Mahesh</t>
  </si>
  <si>
    <t>Jamdande</t>
  </si>
  <si>
    <t>Harshit</t>
  </si>
  <si>
    <t>Dattatray</t>
  </si>
  <si>
    <t>Jagatap</t>
  </si>
  <si>
    <t>Rajwardhan</t>
  </si>
  <si>
    <t>Shivshant</t>
  </si>
  <si>
    <t>Pol</t>
  </si>
  <si>
    <t>Adarsh</t>
  </si>
  <si>
    <t>Ramchandra</t>
  </si>
  <si>
    <t>Punekar</t>
  </si>
  <si>
    <t>Rohan</t>
  </si>
  <si>
    <t>Sangram</t>
  </si>
  <si>
    <t>Babaso</t>
  </si>
  <si>
    <t>Prathmesh</t>
  </si>
  <si>
    <t>Manik</t>
  </si>
  <si>
    <t>Deshmukh</t>
  </si>
  <si>
    <t>Shravan</t>
  </si>
  <si>
    <t>Dilip</t>
  </si>
  <si>
    <t>Kadam</t>
  </si>
  <si>
    <t>Sarthak</t>
  </si>
  <si>
    <t>Bhoite</t>
  </si>
  <si>
    <t>Pranav</t>
  </si>
  <si>
    <t>Om</t>
  </si>
  <si>
    <t>Parit</t>
  </si>
  <si>
    <t>Ranveer</t>
  </si>
  <si>
    <t>Sunil</t>
  </si>
  <si>
    <t>Sase</t>
  </si>
  <si>
    <t>Atharv</t>
  </si>
  <si>
    <t>Sanjyot</t>
  </si>
  <si>
    <t>Samudre</t>
  </si>
  <si>
    <t>2010-02-26</t>
  </si>
  <si>
    <t>2010-03-22</t>
  </si>
  <si>
    <t>2009-11-11</t>
  </si>
  <si>
    <t>2010-04-15</t>
  </si>
  <si>
    <t>2008-11-24</t>
  </si>
  <si>
    <t>2008-12-15</t>
  </si>
  <si>
    <t>2009-07-28</t>
  </si>
  <si>
    <t>2009-06-09</t>
  </si>
  <si>
    <t>2008-06-15</t>
  </si>
  <si>
    <t>2008-07-17</t>
  </si>
  <si>
    <t>2009-02-19</t>
  </si>
  <si>
    <t>2008-10-01</t>
  </si>
  <si>
    <t>2008-09-22</t>
  </si>
  <si>
    <t>2008-10-05</t>
  </si>
  <si>
    <t>2009-07-15</t>
  </si>
  <si>
    <t>2009-06-27</t>
  </si>
  <si>
    <t>2009-09-20</t>
  </si>
  <si>
    <t>2009-05-11</t>
  </si>
  <si>
    <t>2009-05-14</t>
  </si>
  <si>
    <t>2009-10-27</t>
  </si>
  <si>
    <t>2009-07-05</t>
  </si>
  <si>
    <t>2008-07-13</t>
  </si>
  <si>
    <t>2008-11-02</t>
  </si>
  <si>
    <t>2008-10-03</t>
  </si>
  <si>
    <t>2009-01-11</t>
  </si>
  <si>
    <t>2009-12-28</t>
  </si>
  <si>
    <t>2008-01-04</t>
  </si>
  <si>
    <t>2010-01-20</t>
  </si>
  <si>
    <t>2009-08-01</t>
  </si>
  <si>
    <t>2009-02-12</t>
  </si>
  <si>
    <t>2009-07-25</t>
  </si>
  <si>
    <t>2009-03-18</t>
  </si>
  <si>
    <t>2010-06-23</t>
  </si>
  <si>
    <t>2009-03-12</t>
  </si>
  <si>
    <t>2008-12-27</t>
  </si>
  <si>
    <t>2009-03-27</t>
  </si>
  <si>
    <t>Anita</t>
  </si>
  <si>
    <t>Rupali</t>
  </si>
  <si>
    <t>Kavita</t>
  </si>
  <si>
    <t>Ambika</t>
  </si>
  <si>
    <t>Ashvini</t>
  </si>
  <si>
    <t>Rani</t>
  </si>
  <si>
    <t>Babita</t>
  </si>
  <si>
    <t>Jyoti</t>
  </si>
  <si>
    <t>Sakushi</t>
  </si>
  <si>
    <t>Padmavati</t>
  </si>
  <si>
    <t>Surekha</t>
  </si>
  <si>
    <t>Swati</t>
  </si>
  <si>
    <t>Usharani</t>
  </si>
  <si>
    <t>Savita</t>
  </si>
  <si>
    <t>Ashwini</t>
  </si>
  <si>
    <t>Manda</t>
  </si>
  <si>
    <t>Sunita</t>
  </si>
  <si>
    <t>Darshana</t>
  </si>
  <si>
    <t>Pournima</t>
  </si>
  <si>
    <t>Reshma</t>
  </si>
  <si>
    <t>Nita</t>
  </si>
  <si>
    <t>Seema</t>
  </si>
  <si>
    <t>Meena</t>
  </si>
  <si>
    <t>Kamal</t>
  </si>
  <si>
    <t>Nandini</t>
  </si>
  <si>
    <t>Namrata</t>
  </si>
  <si>
    <t>Monali</t>
  </si>
  <si>
    <t>Priyanka</t>
  </si>
  <si>
    <t>Madhuri</t>
  </si>
  <si>
    <t>Mangal</t>
  </si>
  <si>
    <t>Puja</t>
  </si>
  <si>
    <t>Rekha</t>
  </si>
  <si>
    <t>Suvarna</t>
  </si>
  <si>
    <t>ID:2015272115100010047</t>
  </si>
  <si>
    <t>ID:2015272206001260123</t>
  </si>
  <si>
    <t>ID:2015272519030070005</t>
  </si>
  <si>
    <t>ID:2015273013042030002</t>
  </si>
  <si>
    <t>ID:2015273108347070028</t>
  </si>
  <si>
    <t>ID:2015273402004150014</t>
  </si>
  <si>
    <t>ID:2015273403011010001</t>
  </si>
  <si>
    <t>ID:2015273403014100023</t>
  </si>
  <si>
    <t>ID:2015273403038050027</t>
  </si>
  <si>
    <t>ID:2015273403038050036</t>
  </si>
  <si>
    <t>ID:2015273403038050041</t>
  </si>
  <si>
    <t>ID:2015273403038050049</t>
  </si>
  <si>
    <t>ID:2015273403038050051</t>
  </si>
  <si>
    <t>ID:2015273403038050054</t>
  </si>
  <si>
    <t>ID:2015273403038050056</t>
  </si>
  <si>
    <t>ID:2015273403038050057</t>
  </si>
  <si>
    <t>ID:2015273403039030016</t>
  </si>
  <si>
    <t>ID:2015273403067020042</t>
  </si>
  <si>
    <t>ID:2015273403067130039</t>
  </si>
  <si>
    <t>ID:2015273403088030004</t>
  </si>
  <si>
    <t>ID:2015273404001010046</t>
  </si>
  <si>
    <t>ID:2015273404003020028</t>
  </si>
  <si>
    <t>ID:2015273405047030033</t>
  </si>
  <si>
    <t>ID:2015273407033030001</t>
  </si>
  <si>
    <t>ID:2015273413038010305</t>
  </si>
  <si>
    <t>ID:2015273502093070027</t>
  </si>
  <si>
    <t>ID:2015273503035170024</t>
  </si>
  <si>
    <t>ID:2015273503050080012</t>
  </si>
  <si>
    <t>ID:2015273503051040003</t>
  </si>
  <si>
    <t>ID:2015273507077040005</t>
  </si>
  <si>
    <t>ID:2015273508055010013</t>
  </si>
  <si>
    <t>ID:2015273509086020018</t>
  </si>
  <si>
    <t>ID:2015273509097400024</t>
  </si>
  <si>
    <t>ID:2015273510007270002</t>
  </si>
  <si>
    <t>ID:2016273403023010010</t>
  </si>
  <si>
    <t>ID:2021273407099050032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</si>
</sst>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N11" sqref="AN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353</v>
      </c>
      <c r="K2" s="5" t="s">
        <v>71</v>
      </c>
      <c r="L2" s="5" t="s">
        <v>72</v>
      </c>
      <c r="M2" s="5" t="s">
        <v>73</v>
      </c>
      <c r="P2" s="4">
        <v>9823902306</v>
      </c>
      <c r="S2" t="s">
        <v>260</v>
      </c>
      <c r="U2" t="s">
        <v>261</v>
      </c>
      <c r="AB2" s="5" t="s">
        <v>389</v>
      </c>
      <c r="AC2" t="s">
        <v>260</v>
      </c>
      <c r="AD2" t="s">
        <v>261</v>
      </c>
      <c r="AK2" s="9" t="s">
        <v>422</v>
      </c>
      <c r="AL2" s="10">
        <v>860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354</v>
      </c>
      <c r="K3" s="5" t="s">
        <v>71</v>
      </c>
      <c r="L3" s="5" t="s">
        <v>72</v>
      </c>
      <c r="M3" s="5" t="s">
        <v>107</v>
      </c>
      <c r="P3" s="4">
        <v>9967278317</v>
      </c>
      <c r="S3" t="s">
        <v>263</v>
      </c>
      <c r="U3" t="s">
        <v>264</v>
      </c>
      <c r="AB3" s="5" t="s">
        <v>390</v>
      </c>
      <c r="AC3" t="s">
        <v>263</v>
      </c>
      <c r="AD3" t="s">
        <v>264</v>
      </c>
      <c r="AK3" s="9" t="s">
        <v>423</v>
      </c>
      <c r="AL3" s="10">
        <v>1016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355</v>
      </c>
      <c r="K4" s="5" t="s">
        <v>71</v>
      </c>
      <c r="L4" s="5" t="s">
        <v>72</v>
      </c>
      <c r="M4" s="5" t="s">
        <v>73</v>
      </c>
      <c r="P4" s="4">
        <v>9527091484</v>
      </c>
      <c r="S4" t="s">
        <v>266</v>
      </c>
      <c r="U4" t="s">
        <v>267</v>
      </c>
      <c r="AB4" s="5" t="s">
        <v>391</v>
      </c>
      <c r="AC4" t="s">
        <v>266</v>
      </c>
      <c r="AD4" t="s">
        <v>267</v>
      </c>
      <c r="AK4" s="9" t="s">
        <v>424</v>
      </c>
      <c r="AL4">
        <v>1062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356</v>
      </c>
      <c r="K5" s="5" t="s">
        <v>71</v>
      </c>
      <c r="L5" s="5" t="s">
        <v>72</v>
      </c>
      <c r="M5" s="5" t="s">
        <v>107</v>
      </c>
      <c r="P5" s="4">
        <v>8007500243</v>
      </c>
      <c r="S5" t="s">
        <v>269</v>
      </c>
      <c r="U5" t="s">
        <v>270</v>
      </c>
      <c r="AB5" s="5" t="s">
        <v>392</v>
      </c>
      <c r="AC5" t="s">
        <v>269</v>
      </c>
      <c r="AD5" t="s">
        <v>270</v>
      </c>
      <c r="AK5" s="9" t="s">
        <v>425</v>
      </c>
      <c r="AL5" s="10">
        <v>1000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259</v>
      </c>
      <c r="C6" t="s">
        <v>271</v>
      </c>
      <c r="D6" t="s">
        <v>272</v>
      </c>
      <c r="H6" t="s">
        <v>92</v>
      </c>
      <c r="I6" s="4">
        <v>5</v>
      </c>
      <c r="J6" s="8" t="s">
        <v>357</v>
      </c>
      <c r="K6" s="5" t="s">
        <v>71</v>
      </c>
      <c r="L6" s="5" t="s">
        <v>72</v>
      </c>
      <c r="M6" s="5" t="s">
        <v>91</v>
      </c>
      <c r="P6" s="4">
        <v>9552570126</v>
      </c>
      <c r="S6" t="s">
        <v>271</v>
      </c>
      <c r="U6" t="s">
        <v>272</v>
      </c>
      <c r="AB6" s="5" t="s">
        <v>393</v>
      </c>
      <c r="AC6" t="s">
        <v>271</v>
      </c>
      <c r="AD6" t="s">
        <v>272</v>
      </c>
      <c r="AK6" s="9" t="s">
        <v>426</v>
      </c>
      <c r="AL6" s="10">
        <v>817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358</v>
      </c>
      <c r="K7" s="5" t="s">
        <v>71</v>
      </c>
      <c r="L7" s="5" t="s">
        <v>72</v>
      </c>
      <c r="M7" s="5" t="s">
        <v>73</v>
      </c>
      <c r="P7" s="4">
        <v>9689315227</v>
      </c>
      <c r="S7" t="s">
        <v>274</v>
      </c>
      <c r="U7" t="s">
        <v>275</v>
      </c>
      <c r="AB7" s="5" t="s">
        <v>394</v>
      </c>
      <c r="AC7" t="s">
        <v>274</v>
      </c>
      <c r="AD7" t="s">
        <v>275</v>
      </c>
      <c r="AK7" s="9" t="s">
        <v>427</v>
      </c>
      <c r="AL7" s="10">
        <v>959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359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277</v>
      </c>
      <c r="U8" t="s">
        <v>278</v>
      </c>
      <c r="AB8" s="5" t="s">
        <v>395</v>
      </c>
      <c r="AC8" t="s">
        <v>277</v>
      </c>
      <c r="AD8" t="s">
        <v>278</v>
      </c>
      <c r="AK8" s="9" t="s">
        <v>428</v>
      </c>
      <c r="AL8" s="10">
        <v>506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360</v>
      </c>
      <c r="K9" s="5" t="s">
        <v>71</v>
      </c>
      <c r="L9" s="5" t="s">
        <v>72</v>
      </c>
      <c r="M9" s="5" t="s">
        <v>73</v>
      </c>
      <c r="P9" s="4">
        <v>7387284527</v>
      </c>
      <c r="S9" t="s">
        <v>280</v>
      </c>
      <c r="U9" t="s">
        <v>281</v>
      </c>
      <c r="AB9" s="5" t="s">
        <v>396</v>
      </c>
      <c r="AC9" t="s">
        <v>280</v>
      </c>
      <c r="AD9" t="s">
        <v>281</v>
      </c>
      <c r="AK9" s="9" t="s">
        <v>429</v>
      </c>
      <c r="AL9" s="10">
        <v>1004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361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283</v>
      </c>
      <c r="U10" t="s">
        <v>284</v>
      </c>
      <c r="AB10" s="5" t="s">
        <v>397</v>
      </c>
      <c r="AC10" t="s">
        <v>283</v>
      </c>
      <c r="AD10" t="s">
        <v>284</v>
      </c>
      <c r="AK10" s="9" t="s">
        <v>430</v>
      </c>
      <c r="AL10" s="10">
        <v>223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362</v>
      </c>
      <c r="K11" s="5" t="s">
        <v>88</v>
      </c>
      <c r="L11" s="5" t="s">
        <v>72</v>
      </c>
      <c r="M11" s="5" t="s">
        <v>107</v>
      </c>
      <c r="P11" s="4">
        <v>1111111111</v>
      </c>
      <c r="S11" t="s">
        <v>286</v>
      </c>
      <c r="U11" t="s">
        <v>287</v>
      </c>
      <c r="AB11" s="5" t="s">
        <v>398</v>
      </c>
      <c r="AC11" t="s">
        <v>286</v>
      </c>
      <c r="AD11" t="s">
        <v>287</v>
      </c>
      <c r="AK11" s="9" t="s">
        <v>431</v>
      </c>
      <c r="AL11" s="10">
        <v>209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260</v>
      </c>
      <c r="D12" t="s">
        <v>289</v>
      </c>
      <c r="H12" t="s">
        <v>92</v>
      </c>
      <c r="I12" s="4">
        <v>11</v>
      </c>
      <c r="J12" s="8" t="s">
        <v>363</v>
      </c>
      <c r="K12" s="5" t="s">
        <v>88</v>
      </c>
      <c r="L12" s="5" t="s">
        <v>72</v>
      </c>
      <c r="M12" s="5" t="s">
        <v>73</v>
      </c>
      <c r="P12" s="4">
        <v>1111111111</v>
      </c>
      <c r="S12" t="s">
        <v>260</v>
      </c>
      <c r="U12" t="s">
        <v>289</v>
      </c>
      <c r="AB12" s="5" t="s">
        <v>399</v>
      </c>
      <c r="AC12" t="s">
        <v>260</v>
      </c>
      <c r="AD12" t="s">
        <v>289</v>
      </c>
      <c r="AK12" s="9" t="s">
        <v>432</v>
      </c>
      <c r="AL12" s="10">
        <v>190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364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291</v>
      </c>
      <c r="U13" t="s">
        <v>292</v>
      </c>
      <c r="AB13" s="5" t="s">
        <v>400</v>
      </c>
      <c r="AC13" t="s">
        <v>291</v>
      </c>
      <c r="AD13" t="s">
        <v>292</v>
      </c>
      <c r="AK13" s="9" t="s">
        <v>433</v>
      </c>
      <c r="AL13" s="10">
        <v>202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365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294</v>
      </c>
      <c r="U14" t="s">
        <v>295</v>
      </c>
      <c r="AB14" s="5" t="s">
        <v>401</v>
      </c>
      <c r="AC14" t="s">
        <v>294</v>
      </c>
      <c r="AD14" t="s">
        <v>295</v>
      </c>
      <c r="AK14" s="9" t="s">
        <v>434</v>
      </c>
      <c r="AL14" s="10">
        <v>206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 t="s">
        <v>366</v>
      </c>
      <c r="K15" s="5" t="s">
        <v>71</v>
      </c>
      <c r="L15" s="5" t="s">
        <v>72</v>
      </c>
      <c r="M15" s="5" t="s">
        <v>231</v>
      </c>
      <c r="P15" s="4">
        <v>1111111111</v>
      </c>
      <c r="S15" t="s">
        <v>297</v>
      </c>
      <c r="U15" t="s">
        <v>298</v>
      </c>
      <c r="AB15" s="5" t="s">
        <v>402</v>
      </c>
      <c r="AC15" t="s">
        <v>297</v>
      </c>
      <c r="AD15" t="s">
        <v>298</v>
      </c>
      <c r="AK15" s="9" t="s">
        <v>435</v>
      </c>
      <c r="AL15" s="10">
        <v>213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367</v>
      </c>
      <c r="K16" s="5" t="s">
        <v>88</v>
      </c>
      <c r="L16" s="5" t="s">
        <v>72</v>
      </c>
      <c r="M16" s="5" t="s">
        <v>91</v>
      </c>
      <c r="P16" s="4">
        <v>1111111111</v>
      </c>
      <c r="S16" t="s">
        <v>300</v>
      </c>
      <c r="U16" t="s">
        <v>301</v>
      </c>
      <c r="AB16" s="5" t="s">
        <v>403</v>
      </c>
      <c r="AC16" t="s">
        <v>300</v>
      </c>
      <c r="AD16" t="s">
        <v>301</v>
      </c>
      <c r="AK16" s="9" t="s">
        <v>436</v>
      </c>
      <c r="AL16" s="10">
        <v>197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278</v>
      </c>
      <c r="H17" t="s">
        <v>92</v>
      </c>
      <c r="I17" s="4">
        <v>16</v>
      </c>
      <c r="J17" s="8" t="s">
        <v>364</v>
      </c>
      <c r="K17" s="5" t="s">
        <v>71</v>
      </c>
      <c r="L17" s="5" t="s">
        <v>72</v>
      </c>
      <c r="M17" s="5" t="s">
        <v>107</v>
      </c>
      <c r="P17" s="4">
        <v>1111111111</v>
      </c>
      <c r="S17" t="s">
        <v>303</v>
      </c>
      <c r="U17" t="s">
        <v>278</v>
      </c>
      <c r="AB17" s="5" t="s">
        <v>404</v>
      </c>
      <c r="AC17" t="s">
        <v>303</v>
      </c>
      <c r="AD17" t="s">
        <v>278</v>
      </c>
      <c r="AK17" s="9" t="s">
        <v>437</v>
      </c>
      <c r="AL17" s="10">
        <v>199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t="s">
        <v>305</v>
      </c>
      <c r="D18" t="s">
        <v>275</v>
      </c>
      <c r="H18" t="s">
        <v>92</v>
      </c>
      <c r="I18" s="4">
        <v>17</v>
      </c>
      <c r="J18" s="8" t="s">
        <v>368</v>
      </c>
      <c r="K18" s="5" t="s">
        <v>71</v>
      </c>
      <c r="L18" s="5" t="s">
        <v>145</v>
      </c>
      <c r="M18" s="5" t="s">
        <v>73</v>
      </c>
      <c r="P18" s="4">
        <v>1111111111</v>
      </c>
      <c r="S18" t="s">
        <v>305</v>
      </c>
      <c r="U18" t="s">
        <v>275</v>
      </c>
      <c r="AB18" s="5" t="s">
        <v>405</v>
      </c>
      <c r="AC18" t="s">
        <v>305</v>
      </c>
      <c r="AD18" t="s">
        <v>275</v>
      </c>
      <c r="AK18" s="9" t="s">
        <v>438</v>
      </c>
      <c r="AL18" s="10">
        <v>369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 t="s">
        <v>369</v>
      </c>
      <c r="K19" s="5" t="s">
        <v>71</v>
      </c>
      <c r="L19" s="5" t="s">
        <v>72</v>
      </c>
      <c r="M19" s="5" t="s">
        <v>73</v>
      </c>
      <c r="P19" s="4">
        <v>7387842771</v>
      </c>
      <c r="S19" t="s">
        <v>307</v>
      </c>
      <c r="U19" t="s">
        <v>308</v>
      </c>
      <c r="AB19" s="5" t="s">
        <v>406</v>
      </c>
      <c r="AC19" t="s">
        <v>307</v>
      </c>
      <c r="AD19" t="s">
        <v>308</v>
      </c>
      <c r="AK19" s="9" t="s">
        <v>439</v>
      </c>
      <c r="AL19" s="10">
        <v>1010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 t="s">
        <v>370</v>
      </c>
      <c r="K20" s="5" t="s">
        <v>71</v>
      </c>
      <c r="L20" s="5" t="s">
        <v>72</v>
      </c>
      <c r="M20" s="5" t="s">
        <v>73</v>
      </c>
      <c r="P20" s="4">
        <v>9730767015</v>
      </c>
      <c r="S20" t="s">
        <v>310</v>
      </c>
      <c r="U20" t="s">
        <v>311</v>
      </c>
      <c r="AB20" s="5" t="s">
        <v>407</v>
      </c>
      <c r="AC20" t="s">
        <v>310</v>
      </c>
      <c r="AD20" t="s">
        <v>311</v>
      </c>
      <c r="AK20" s="9" t="s">
        <v>440</v>
      </c>
      <c r="AL20" s="10">
        <v>982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265</v>
      </c>
      <c r="C21" t="s">
        <v>312</v>
      </c>
      <c r="D21" t="s">
        <v>298</v>
      </c>
      <c r="H21" t="s">
        <v>92</v>
      </c>
      <c r="I21" s="4">
        <v>20</v>
      </c>
      <c r="J21" s="8" t="s">
        <v>371</v>
      </c>
      <c r="K21" s="5" t="s">
        <v>71</v>
      </c>
      <c r="L21" s="5" t="s">
        <v>72</v>
      </c>
      <c r="M21" s="5" t="s">
        <v>107</v>
      </c>
      <c r="P21" s="4">
        <v>7410115424</v>
      </c>
      <c r="S21" t="s">
        <v>312</v>
      </c>
      <c r="U21" t="s">
        <v>298</v>
      </c>
      <c r="AB21" s="5" t="s">
        <v>408</v>
      </c>
      <c r="AC21" t="s">
        <v>312</v>
      </c>
      <c r="AD21" t="s">
        <v>298</v>
      </c>
      <c r="AK21" s="9" t="s">
        <v>441</v>
      </c>
      <c r="AL21" s="10">
        <v>698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275</v>
      </c>
      <c r="H22" t="s">
        <v>92</v>
      </c>
      <c r="I22" s="4">
        <v>21</v>
      </c>
      <c r="J22" s="8" t="s">
        <v>372</v>
      </c>
      <c r="K22" s="5" t="s">
        <v>71</v>
      </c>
      <c r="L22" s="5" t="s">
        <v>72</v>
      </c>
      <c r="M22" s="5" t="s">
        <v>91</v>
      </c>
      <c r="P22" s="4">
        <v>1111111111</v>
      </c>
      <c r="S22" t="s">
        <v>314</v>
      </c>
      <c r="U22" t="s">
        <v>275</v>
      </c>
      <c r="AB22" s="5" t="s">
        <v>409</v>
      </c>
      <c r="AC22" t="s">
        <v>314</v>
      </c>
      <c r="AD22" t="s">
        <v>275</v>
      </c>
      <c r="AK22" s="9" t="s">
        <v>442</v>
      </c>
      <c r="AL22" s="10">
        <v>544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315</v>
      </c>
      <c r="C23" t="s">
        <v>283</v>
      </c>
      <c r="D23" t="s">
        <v>316</v>
      </c>
      <c r="H23" t="s">
        <v>92</v>
      </c>
      <c r="I23" s="4">
        <v>22</v>
      </c>
      <c r="J23" s="8" t="s">
        <v>373</v>
      </c>
      <c r="K23" s="5" t="s">
        <v>71</v>
      </c>
      <c r="L23" s="5" t="s">
        <v>72</v>
      </c>
      <c r="M23" s="5" t="s">
        <v>107</v>
      </c>
      <c r="P23" s="4">
        <v>1111111111</v>
      </c>
      <c r="S23" t="s">
        <v>283</v>
      </c>
      <c r="U23" t="s">
        <v>316</v>
      </c>
      <c r="AB23" s="5" t="s">
        <v>410</v>
      </c>
      <c r="AC23" t="s">
        <v>283</v>
      </c>
      <c r="AD23" t="s">
        <v>316</v>
      </c>
      <c r="AK23" s="9" t="s">
        <v>443</v>
      </c>
      <c r="AL23" s="10">
        <v>961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317</v>
      </c>
      <c r="C24" t="s">
        <v>318</v>
      </c>
      <c r="D24" t="s">
        <v>278</v>
      </c>
      <c r="H24" t="s">
        <v>92</v>
      </c>
      <c r="I24" s="4">
        <v>23</v>
      </c>
      <c r="J24" s="8" t="s">
        <v>374</v>
      </c>
      <c r="K24" s="5" t="s">
        <v>71</v>
      </c>
      <c r="L24" s="5" t="s">
        <v>72</v>
      </c>
      <c r="M24" s="5" t="s">
        <v>107</v>
      </c>
      <c r="P24" s="4">
        <v>9730810484</v>
      </c>
      <c r="S24" t="s">
        <v>318</v>
      </c>
      <c r="U24" t="s">
        <v>278</v>
      </c>
      <c r="AB24" s="5" t="s">
        <v>411</v>
      </c>
      <c r="AC24" t="s">
        <v>318</v>
      </c>
      <c r="AD24" t="s">
        <v>278</v>
      </c>
      <c r="AK24" s="9" t="s">
        <v>444</v>
      </c>
      <c r="AL24" s="10">
        <v>924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319</v>
      </c>
      <c r="C25" t="s">
        <v>263</v>
      </c>
      <c r="D25" t="s">
        <v>320</v>
      </c>
      <c r="H25" t="s">
        <v>92</v>
      </c>
      <c r="I25" s="4">
        <v>24</v>
      </c>
      <c r="J25" s="8" t="s">
        <v>375</v>
      </c>
      <c r="K25" s="5" t="s">
        <v>88</v>
      </c>
      <c r="L25" s="5" t="s">
        <v>72</v>
      </c>
      <c r="M25" s="5" t="s">
        <v>73</v>
      </c>
      <c r="P25" s="4">
        <v>9403870235</v>
      </c>
      <c r="S25" t="s">
        <v>263</v>
      </c>
      <c r="U25" t="s">
        <v>320</v>
      </c>
      <c r="AB25" s="5" t="s">
        <v>412</v>
      </c>
      <c r="AC25" t="s">
        <v>263</v>
      </c>
      <c r="AD25" t="s">
        <v>320</v>
      </c>
      <c r="AK25" s="9" t="s">
        <v>445</v>
      </c>
      <c r="AL25" s="10">
        <v>1058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376</v>
      </c>
      <c r="K26" s="5" t="s">
        <v>71</v>
      </c>
      <c r="L26" s="5" t="s">
        <v>72</v>
      </c>
      <c r="M26" s="5" t="s">
        <v>231</v>
      </c>
      <c r="P26" s="4">
        <v>1111111111</v>
      </c>
      <c r="S26" t="s">
        <v>322</v>
      </c>
      <c r="U26" t="s">
        <v>323</v>
      </c>
      <c r="AB26" s="5" t="s">
        <v>413</v>
      </c>
      <c r="AC26" t="s">
        <v>322</v>
      </c>
      <c r="AD26" t="s">
        <v>323</v>
      </c>
      <c r="AK26" s="9" t="s">
        <v>446</v>
      </c>
      <c r="AL26" s="9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326</v>
      </c>
      <c r="H27" t="s">
        <v>92</v>
      </c>
      <c r="I27" s="4">
        <v>26</v>
      </c>
      <c r="J27" s="8" t="s">
        <v>377</v>
      </c>
      <c r="K27" s="5" t="s">
        <v>71</v>
      </c>
      <c r="L27" s="5" t="s">
        <v>72</v>
      </c>
      <c r="M27" s="5" t="s">
        <v>73</v>
      </c>
      <c r="P27" s="4">
        <v>9970955062</v>
      </c>
      <c r="S27" t="s">
        <v>325</v>
      </c>
      <c r="U27" t="s">
        <v>326</v>
      </c>
      <c r="AB27" s="5" t="s">
        <v>414</v>
      </c>
      <c r="AC27" t="s">
        <v>325</v>
      </c>
      <c r="AD27" t="s">
        <v>326</v>
      </c>
      <c r="AK27" s="9" t="s">
        <v>447</v>
      </c>
      <c r="AL27" s="10">
        <v>930</v>
      </c>
      <c r="AQ27" t="s">
        <v>87</v>
      </c>
      <c r="YG27" t="s">
        <v>254</v>
      </c>
    </row>
    <row r="28" spans="1:657">
      <c r="A28" s="4">
        <v>27</v>
      </c>
      <c r="B28" s="5" t="s">
        <v>327</v>
      </c>
      <c r="C28" t="s">
        <v>328</v>
      </c>
      <c r="D28" t="s">
        <v>329</v>
      </c>
      <c r="H28" t="s">
        <v>92</v>
      </c>
      <c r="I28" s="4">
        <v>27</v>
      </c>
      <c r="J28" s="8" t="s">
        <v>378</v>
      </c>
      <c r="K28" s="5" t="s">
        <v>71</v>
      </c>
      <c r="L28" s="5" t="s">
        <v>72</v>
      </c>
      <c r="M28" s="5" t="s">
        <v>73</v>
      </c>
      <c r="P28" s="4">
        <v>9021249302</v>
      </c>
      <c r="S28" t="s">
        <v>328</v>
      </c>
      <c r="U28" t="s">
        <v>329</v>
      </c>
      <c r="AB28" s="5" t="s">
        <v>415</v>
      </c>
      <c r="AC28" t="s">
        <v>328</v>
      </c>
      <c r="AD28" t="s">
        <v>329</v>
      </c>
      <c r="AK28" s="9" t="s">
        <v>448</v>
      </c>
      <c r="AL28" s="10">
        <v>970</v>
      </c>
      <c r="AQ28" t="s">
        <v>87</v>
      </c>
      <c r="YG28" t="s">
        <v>255</v>
      </c>
    </row>
    <row r="29" spans="1:657">
      <c r="A29" s="4">
        <v>28</v>
      </c>
      <c r="B29" s="5" t="s">
        <v>330</v>
      </c>
      <c r="C29" t="s">
        <v>331</v>
      </c>
      <c r="D29" t="s">
        <v>332</v>
      </c>
      <c r="H29" t="s">
        <v>92</v>
      </c>
      <c r="I29" s="4">
        <v>28</v>
      </c>
      <c r="J29" s="8" t="s">
        <v>379</v>
      </c>
      <c r="K29" s="5" t="s">
        <v>71</v>
      </c>
      <c r="L29" s="5" t="s">
        <v>72</v>
      </c>
      <c r="M29" s="5" t="s">
        <v>239</v>
      </c>
      <c r="P29" s="4">
        <v>8007019819</v>
      </c>
      <c r="S29" t="s">
        <v>331</v>
      </c>
      <c r="U29" t="s">
        <v>332</v>
      </c>
      <c r="AB29" s="5" t="s">
        <v>416</v>
      </c>
      <c r="AC29" t="s">
        <v>331</v>
      </c>
      <c r="AD29" t="s">
        <v>332</v>
      </c>
      <c r="AK29" s="9" t="s">
        <v>449</v>
      </c>
      <c r="AL29" s="10">
        <v>938</v>
      </c>
      <c r="AQ29" t="s">
        <v>87</v>
      </c>
      <c r="YG29" t="s">
        <v>256</v>
      </c>
    </row>
    <row r="30" spans="1:657">
      <c r="A30" s="4">
        <v>29</v>
      </c>
      <c r="B30" s="5" t="s">
        <v>333</v>
      </c>
      <c r="C30" t="s">
        <v>325</v>
      </c>
      <c r="D30" t="s">
        <v>308</v>
      </c>
      <c r="H30" t="s">
        <v>92</v>
      </c>
      <c r="I30" s="4">
        <v>29</v>
      </c>
      <c r="J30" s="8" t="s">
        <v>380</v>
      </c>
      <c r="K30" s="5" t="s">
        <v>71</v>
      </c>
      <c r="L30" s="5" t="s">
        <v>72</v>
      </c>
      <c r="M30" s="5" t="s">
        <v>73</v>
      </c>
      <c r="P30" s="4">
        <v>9766186526</v>
      </c>
      <c r="S30" t="s">
        <v>325</v>
      </c>
      <c r="U30" t="s">
        <v>308</v>
      </c>
      <c r="AB30" s="5" t="s">
        <v>390</v>
      </c>
      <c r="AC30" t="s">
        <v>325</v>
      </c>
      <c r="AD30" t="s">
        <v>308</v>
      </c>
      <c r="AK30" s="9" t="s">
        <v>450</v>
      </c>
      <c r="AL30" s="10">
        <v>929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275</v>
      </c>
      <c r="H31" t="s">
        <v>92</v>
      </c>
      <c r="I31" s="4">
        <v>30</v>
      </c>
      <c r="J31" s="8" t="s">
        <v>381</v>
      </c>
      <c r="K31" s="5" t="s">
        <v>71</v>
      </c>
      <c r="L31" s="5" t="s">
        <v>72</v>
      </c>
      <c r="M31" s="5" t="s">
        <v>73</v>
      </c>
      <c r="P31" s="4">
        <v>9356979294</v>
      </c>
      <c r="S31" t="s">
        <v>335</v>
      </c>
      <c r="U31" t="s">
        <v>275</v>
      </c>
      <c r="AB31" s="5" t="s">
        <v>417</v>
      </c>
      <c r="AC31" t="s">
        <v>335</v>
      </c>
      <c r="AD31" t="s">
        <v>275</v>
      </c>
      <c r="AK31" s="9" t="s">
        <v>451</v>
      </c>
      <c r="AL31" s="10">
        <v>948</v>
      </c>
      <c r="AQ31" t="s">
        <v>87</v>
      </c>
      <c r="YG31" t="s">
        <v>258</v>
      </c>
    </row>
    <row r="32" spans="1:657">
      <c r="A32" s="4">
        <v>31</v>
      </c>
      <c r="B32" s="5" t="s">
        <v>336</v>
      </c>
      <c r="C32" t="s">
        <v>337</v>
      </c>
      <c r="D32" t="s">
        <v>338</v>
      </c>
      <c r="H32" t="s">
        <v>92</v>
      </c>
      <c r="I32" s="4">
        <v>31</v>
      </c>
      <c r="J32" s="8" t="s">
        <v>382</v>
      </c>
      <c r="K32" s="5" t="s">
        <v>71</v>
      </c>
      <c r="L32" s="5" t="s">
        <v>72</v>
      </c>
      <c r="M32" s="5" t="s">
        <v>235</v>
      </c>
      <c r="P32" s="4">
        <v>8262817831</v>
      </c>
      <c r="S32" t="s">
        <v>337</v>
      </c>
      <c r="U32" t="s">
        <v>338</v>
      </c>
      <c r="AB32" s="5" t="s">
        <v>405</v>
      </c>
      <c r="AC32" t="s">
        <v>337</v>
      </c>
      <c r="AD32" t="s">
        <v>338</v>
      </c>
      <c r="AK32" s="9" t="s">
        <v>452</v>
      </c>
      <c r="AL32" s="10">
        <v>928</v>
      </c>
      <c r="AQ32" t="s">
        <v>87</v>
      </c>
      <c r="YG32" t="s">
        <v>84</v>
      </c>
    </row>
    <row r="33" spans="1:657">
      <c r="A33" s="4">
        <v>32</v>
      </c>
      <c r="B33" s="5" t="s">
        <v>339</v>
      </c>
      <c r="C33" t="s">
        <v>340</v>
      </c>
      <c r="D33" t="s">
        <v>341</v>
      </c>
      <c r="H33" t="s">
        <v>92</v>
      </c>
      <c r="I33" s="4">
        <v>32</v>
      </c>
      <c r="J33" s="8" t="s">
        <v>383</v>
      </c>
      <c r="K33" s="5" t="s">
        <v>71</v>
      </c>
      <c r="L33" s="5" t="s">
        <v>72</v>
      </c>
      <c r="M33" s="5" t="s">
        <v>73</v>
      </c>
      <c r="P33" s="4">
        <v>9022795677</v>
      </c>
      <c r="S33" t="s">
        <v>340</v>
      </c>
      <c r="U33" t="s">
        <v>341</v>
      </c>
      <c r="AB33" s="5" t="s">
        <v>405</v>
      </c>
      <c r="AC33" t="s">
        <v>340</v>
      </c>
      <c r="AD33" t="s">
        <v>341</v>
      </c>
      <c r="AK33" s="9" t="s">
        <v>453</v>
      </c>
      <c r="AL33" s="10">
        <v>953</v>
      </c>
      <c r="AQ33" t="s">
        <v>87</v>
      </c>
      <c r="YG33" t="s">
        <v>122</v>
      </c>
    </row>
    <row r="34" spans="1:657">
      <c r="A34" s="4">
        <v>33</v>
      </c>
      <c r="B34" s="5" t="s">
        <v>342</v>
      </c>
      <c r="C34" t="s">
        <v>325</v>
      </c>
      <c r="D34" t="s">
        <v>343</v>
      </c>
      <c r="H34" t="s">
        <v>92</v>
      </c>
      <c r="I34" s="4">
        <v>33</v>
      </c>
      <c r="J34" s="8" t="s">
        <v>384</v>
      </c>
      <c r="K34" s="5" t="s">
        <v>71</v>
      </c>
      <c r="L34" s="5" t="s">
        <v>72</v>
      </c>
      <c r="M34" s="5" t="s">
        <v>73</v>
      </c>
      <c r="P34" s="4">
        <v>8275371094</v>
      </c>
      <c r="S34" t="s">
        <v>325</v>
      </c>
      <c r="U34" t="s">
        <v>343</v>
      </c>
      <c r="AB34" s="5" t="s">
        <v>418</v>
      </c>
      <c r="AC34" t="s">
        <v>325</v>
      </c>
      <c r="AD34" t="s">
        <v>343</v>
      </c>
      <c r="AK34" s="9" t="s">
        <v>454</v>
      </c>
      <c r="AL34" s="10">
        <v>455</v>
      </c>
      <c r="AQ34" t="s">
        <v>87</v>
      </c>
    </row>
    <row r="35" spans="1:657">
      <c r="A35" s="4">
        <v>34</v>
      </c>
      <c r="B35" s="5" t="s">
        <v>344</v>
      </c>
      <c r="C35" t="s">
        <v>340</v>
      </c>
      <c r="D35" t="s">
        <v>278</v>
      </c>
      <c r="H35" t="s">
        <v>92</v>
      </c>
      <c r="I35" s="4">
        <v>34</v>
      </c>
      <c r="J35" s="8" t="s">
        <v>385</v>
      </c>
      <c r="K35" s="5" t="s">
        <v>71</v>
      </c>
      <c r="L35" s="5" t="s">
        <v>72</v>
      </c>
      <c r="M35" s="5" t="s">
        <v>107</v>
      </c>
      <c r="P35" s="4">
        <v>8459631513</v>
      </c>
      <c r="S35" t="s">
        <v>340</v>
      </c>
      <c r="U35" t="s">
        <v>278</v>
      </c>
      <c r="AB35" s="5" t="s">
        <v>419</v>
      </c>
      <c r="AC35" t="s">
        <v>340</v>
      </c>
      <c r="AD35" t="s">
        <v>278</v>
      </c>
      <c r="AK35" s="9" t="s">
        <v>455</v>
      </c>
      <c r="AL35" s="10">
        <v>972</v>
      </c>
      <c r="AQ35" t="s">
        <v>87</v>
      </c>
    </row>
    <row r="36" spans="1:657">
      <c r="A36" s="4">
        <v>35</v>
      </c>
      <c r="B36" s="5" t="s">
        <v>345</v>
      </c>
      <c r="C36" t="s">
        <v>277</v>
      </c>
      <c r="D36" t="s">
        <v>346</v>
      </c>
      <c r="H36" t="s">
        <v>92</v>
      </c>
      <c r="I36" s="4">
        <v>35</v>
      </c>
      <c r="J36" s="8" t="s">
        <v>386</v>
      </c>
      <c r="K36" s="5" t="s">
        <v>71</v>
      </c>
      <c r="L36" s="5" t="s">
        <v>72</v>
      </c>
      <c r="M36" s="5" t="s">
        <v>91</v>
      </c>
      <c r="P36" s="4">
        <v>8975947692</v>
      </c>
      <c r="S36" t="s">
        <v>277</v>
      </c>
      <c r="U36" t="s">
        <v>346</v>
      </c>
      <c r="AB36" s="5" t="s">
        <v>420</v>
      </c>
      <c r="AC36" t="s">
        <v>277</v>
      </c>
      <c r="AD36" t="s">
        <v>346</v>
      </c>
      <c r="AK36" s="9" t="s">
        <v>456</v>
      </c>
      <c r="AL36" s="10">
        <v>973</v>
      </c>
      <c r="AQ36" t="s">
        <v>87</v>
      </c>
    </row>
    <row r="37" spans="1:657">
      <c r="A37" s="4">
        <v>36</v>
      </c>
      <c r="B37" s="5" t="s">
        <v>347</v>
      </c>
      <c r="C37" t="s">
        <v>348</v>
      </c>
      <c r="D37" t="s">
        <v>349</v>
      </c>
      <c r="H37" t="s">
        <v>92</v>
      </c>
      <c r="I37" s="4">
        <v>36</v>
      </c>
      <c r="J37" s="8" t="s">
        <v>387</v>
      </c>
      <c r="K37" s="5" t="s">
        <v>71</v>
      </c>
      <c r="L37" s="5" t="s">
        <v>72</v>
      </c>
      <c r="M37" s="5" t="s">
        <v>73</v>
      </c>
      <c r="P37" s="4">
        <v>9172185561</v>
      </c>
      <c r="S37" t="s">
        <v>348</v>
      </c>
      <c r="U37" t="s">
        <v>349</v>
      </c>
      <c r="AB37" s="5" t="s">
        <v>421</v>
      </c>
      <c r="AC37" t="s">
        <v>348</v>
      </c>
      <c r="AD37" t="s">
        <v>349</v>
      </c>
      <c r="AK37" s="9" t="s">
        <v>457</v>
      </c>
      <c r="AL37" s="10">
        <v>1049</v>
      </c>
      <c r="AQ37" t="s">
        <v>87</v>
      </c>
    </row>
    <row r="38" spans="1:657">
      <c r="A38" s="4">
        <v>37</v>
      </c>
      <c r="B38" s="5" t="s">
        <v>350</v>
      </c>
      <c r="D38" t="s">
        <v>275</v>
      </c>
      <c r="H38" t="s">
        <v>92</v>
      </c>
      <c r="I38" s="4">
        <v>37</v>
      </c>
      <c r="J38" s="8" t="s">
        <v>388</v>
      </c>
      <c r="K38" s="5" t="s">
        <v>71</v>
      </c>
      <c r="L38" s="5" t="s">
        <v>72</v>
      </c>
      <c r="M38" s="5" t="s">
        <v>73</v>
      </c>
      <c r="P38" s="4">
        <v>9511990223</v>
      </c>
      <c r="U38" t="s">
        <v>275</v>
      </c>
      <c r="AD38" t="s">
        <v>275</v>
      </c>
      <c r="AQ38" t="s">
        <v>87</v>
      </c>
    </row>
    <row r="39" spans="1:657">
      <c r="A39" s="4">
        <v>38</v>
      </c>
      <c r="B39" s="5" t="s">
        <v>351</v>
      </c>
      <c r="D39" t="s">
        <v>352</v>
      </c>
      <c r="H39" t="s">
        <v>92</v>
      </c>
      <c r="I39" s="4">
        <v>38</v>
      </c>
      <c r="J39" s="8" t="s">
        <v>388</v>
      </c>
      <c r="K39" s="5" t="s">
        <v>71</v>
      </c>
      <c r="L39" s="5" t="s">
        <v>72</v>
      </c>
      <c r="M39" s="5" t="s">
        <v>73</v>
      </c>
      <c r="P39" s="4">
        <v>9421119075</v>
      </c>
      <c r="U39" t="s">
        <v>352</v>
      </c>
      <c r="AD39" t="s">
        <v>352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 AM5:AM100 AL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2023-05-16T07:17:20Z</dcterms:created>
  <dcterms:modified xsi:type="dcterms:W3CDTF">2023-05-16T08:31:11Z</dcterms:modified>
  <cp:category>Excel</cp:category>
</cp:coreProperties>
</file>