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 tabRatio="598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'2022M09A'!$YK$1:$YK$10</definedName>
    <definedName name="student_category">'2022M09A'!$XT$1:$XT$26</definedName>
    <definedName name="yesno">'2022M09A'!$YL$1:$YL$2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<sst xmlns="http://schemas.openxmlformats.org/spreadsheetml/2006/main" count="1341" uniqueCount="627">
  <si>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</si>
  <si>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</si>
  <si>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</si>
  <si>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</si>
  <si>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</si>
  <si>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</si>
  <si>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</si>
  <si>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</si>
  <si>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</si>
  <si>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</si>
  <si>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</si>
  <si>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</si>
  <si>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</si>
  <si>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</si>
  <si>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</si>
  <si>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</si>
  <si>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</si>
  <si>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</si>
  <si>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</si>
  <si>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</si>
  <si>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</si>
  <si>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</si>
  <si>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</si>
  <si>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</si>
  <si>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</si>
  <si>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</si>
  <si>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</si>
  <si>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</si>
  <si>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</si>
  <si>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</si>
  <si>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</si>
  <si>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</si>
  <si>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</si>
  <si>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</si>
  <si>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</si>
  <si>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</si>
  <si>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</si>
  <si>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</si>
  <si>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</si>
  <si>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</si>
  <si>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</si>
  <si>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</si>
  <si>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</si>
  <si>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</si>
  <si>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</si>
  <si>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</si>
  <si>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</si>
  <si>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</si>
  <si>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</si>
  <si>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</si>
  <si>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</si>
  <si>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</si>
  <si>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</si>
  <si>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</si>
  <si>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</si>
  <si>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</si>
  <si>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</si>
  <si>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</si>
  <si>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</si>
  <si>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</si>
  <si>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</si>
  <si>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</si>
  <si>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</si>
  <si>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</si>
  <si>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</si>
  <si>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</si>
  <si>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</si>
  <si>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</si>
  <si>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</si>
  <si>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</si>
  <si>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</si>
  <si>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</si>
  <si>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</si>
  <si>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</si>
  <si>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</si>
  <si>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</si>
  <si>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</si>
  <si>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</si>
  <si>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</si>
  <si>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</si>
  <si>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</si>
  <si>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</si>
  <si>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</si>
  <si>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</si>
  <si>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</si>
  <si>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</si>
  <si>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</si>
  <si>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</si>
  <si>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</si>
  <si>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</si>
  <si>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</si>
  <si>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</si>
  <si>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</si>
  <si>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</si>
  <si>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</si>
  <si>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</si>
  <si>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</si>
  <si>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</si>
  <si>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</si>
  <si>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</si>
  <si>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</si>
  <si>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</si>
  <si>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</si>
  <si>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</si>
  <si>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</si>
  <si>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</si>
  <si>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</si>
  <si>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</si>
  <si>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</si>
  <si>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</si>
  <si>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</si>
  <si>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</si>
  <si>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</si>
  <si>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</si>
  <si>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</si>
  <si>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</si>
  <si>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</si>
  <si>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</si>
  <si>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</si>
  <si>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</si>
  <si>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</si>
  <si>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</si>
  <si>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</si>
  <si>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</si>
  <si>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</si>
  <si>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</si>
  <si>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</si>
  <si>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</si>
  <si>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</si>
  <si>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</si>
  <si>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</si>
  <si>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</si>
  <si>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</si>
  <si>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</si>
  <si>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</si>
  <si>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</si>
  <si>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</si>
  <si>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</si>
  <si>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</si>
  <si>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</si>
  <si>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</si>
  <si>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</si>
  <si>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</si>
  <si>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</si>
  <si>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</si>
  <si>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</si>
  <si>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</si>
  <si>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</si>
  <si>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</si>
  <si>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</si>
  <si>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</si>
  <si>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</si>
  <si>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</si>
  <si>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</si>
  <si>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</si>
  <si>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</si>
  <si>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</si>
  <si>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</si>
  <si>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</si>
  <si>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</si>
  <si>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</si>
  <si>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</si>
  <si>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</si>
  <si>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</si>
  <si>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</si>
  <si>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</si>
  <si>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</si>
  <si>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</si>
  <si>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</si>
  <si>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</si>
  <si>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</si>
  <si>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</si>
  <si>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</si>
  <si>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</si>
  <si>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</si>
  <si>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</si>
  <si>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</si>
  <si>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</si>
  <si>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</si>
  <si>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</si>
  <si>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</si>
  <si>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</si>
  <si>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</si>
  <si>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</si>
  <si>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</si>
  <si>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</si>
  <si>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</si>
  <si>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</si>
  <si>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</si>
  <si>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</si>
  <si>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</si>
  <si>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</si>
  <si>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</si>
  <si>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</si>
  <si>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</si>
  <si>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</si>
  <si>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</si>
  <si>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</si>
  <si>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</si>
  <si>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</si>
  <si>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</si>
  <si>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</si>
  <si>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</si>
  <si>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</si>
  <si>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</si>
  <si>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</si>
  <si>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</si>
  <si>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</si>
  <si>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</si>
  <si>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</si>
  <si>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</si>
  <si>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</si>
  <si>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</si>
  <si>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</si>
  <si>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</si>
  <si>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</si>
  <si>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</si>
  <si>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</si>
  <si>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</si>
  <si>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</si>
  <si>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</si>
  <si>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</si>
  <si>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</si>
  <si>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</si>
  <si>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</si>
  <si>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</si>
  <si>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</si>
  <si>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</si>
  <si>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</si>
  <si>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</si>
  <si>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</si>
  <si>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</si>
  <si>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</si>
  <si>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</si>
  <si>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</si>
  <si>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</si>
  <si>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</si>
  <si>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</si>
  <si>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</si>
  <si>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</si>
  <si>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</si>
  <si>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</si>
  <si>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</si>
  <si>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</si>
  <si>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</si>
  <si>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</si>
  <si>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</si>
  <si>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</si>
  <si>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</si>
  <si>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</si>
  <si>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</si>
  <si>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</si>
  <si>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</si>
  <si>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</si>
  <si>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</si>
  <si>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</si>
  <si>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</si>
  <si>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</si>
  <si>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</si>
  <si>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Yash</t>
  </si>
  <si>
    <t>Eknath</t>
  </si>
  <si>
    <t>Chavan</t>
  </si>
  <si>
    <t>Lakhan</t>
  </si>
  <si>
    <t>Anil</t>
  </si>
  <si>
    <t>Patil</t>
  </si>
  <si>
    <t>Paras</t>
  </si>
  <si>
    <t>Rahul</t>
  </si>
  <si>
    <t>Bhojkar</t>
  </si>
  <si>
    <t>Ram</t>
  </si>
  <si>
    <t>Harshad</t>
  </si>
  <si>
    <t>Chintamani</t>
  </si>
  <si>
    <t>Dhokare</t>
  </si>
  <si>
    <t>Rohan</t>
  </si>
  <si>
    <t>Sukumar</t>
  </si>
  <si>
    <t>Kare</t>
  </si>
  <si>
    <t>Sanskruti</t>
  </si>
  <si>
    <t>Pramod</t>
  </si>
  <si>
    <t>Palake</t>
  </si>
  <si>
    <t>Sarjerao</t>
  </si>
  <si>
    <t>Mane</t>
  </si>
  <si>
    <t>Swaraj</t>
  </si>
  <si>
    <t>Shekhar</t>
  </si>
  <si>
    <t>Khandare</t>
  </si>
  <si>
    <t>Samiksha</t>
  </si>
  <si>
    <t>Ramdas</t>
  </si>
  <si>
    <t>Dagade</t>
  </si>
  <si>
    <t>Mayur</t>
  </si>
  <si>
    <t>Ranjeet</t>
  </si>
  <si>
    <t>Lokhande</t>
  </si>
  <si>
    <t>Rajvardhan</t>
  </si>
  <si>
    <t>Nitin</t>
  </si>
  <si>
    <t>Gaikwad</t>
  </si>
  <si>
    <t>Shrenik</t>
  </si>
  <si>
    <t>Hatgine</t>
  </si>
  <si>
    <t>Pranali</t>
  </si>
  <si>
    <t>Kashinath</t>
  </si>
  <si>
    <t>Sutar</t>
  </si>
  <si>
    <t>Satabai</t>
  </si>
  <si>
    <t>Bira</t>
  </si>
  <si>
    <t>Gavade</t>
  </si>
  <si>
    <t>Prajwal</t>
  </si>
  <si>
    <t>Sunil</t>
  </si>
  <si>
    <t>Mudhale</t>
  </si>
  <si>
    <t>Shahaji</t>
  </si>
  <si>
    <t>Maithiliy</t>
  </si>
  <si>
    <t>Vinod</t>
  </si>
  <si>
    <t>Kamble</t>
  </si>
  <si>
    <t>Ganesh</t>
  </si>
  <si>
    <t>Dhobale</t>
  </si>
  <si>
    <t>Ravindra</t>
  </si>
  <si>
    <t>Karale</t>
  </si>
  <si>
    <t>Ishant</t>
  </si>
  <si>
    <t>Pravin</t>
  </si>
  <si>
    <t>Sanap</t>
  </si>
  <si>
    <t>Rushikesh</t>
  </si>
  <si>
    <t>Tukaram</t>
  </si>
  <si>
    <t>Shreya</t>
  </si>
  <si>
    <t>Atul</t>
  </si>
  <si>
    <t>Sonar</t>
  </si>
  <si>
    <t>Shyam</t>
  </si>
  <si>
    <t>Bhrama</t>
  </si>
  <si>
    <t>Giri</t>
  </si>
  <si>
    <t>Arunkumar</t>
  </si>
  <si>
    <t>Subhash</t>
  </si>
  <si>
    <t>Jetagi</t>
  </si>
  <si>
    <t>Soham</t>
  </si>
  <si>
    <t>Rajesh</t>
  </si>
  <si>
    <t>Badave</t>
  </si>
  <si>
    <t>Shantanu</t>
  </si>
  <si>
    <t>Uday</t>
  </si>
  <si>
    <t>Om</t>
  </si>
  <si>
    <t>Ghorpade</t>
  </si>
  <si>
    <t>Nakshatra</t>
  </si>
  <si>
    <t>Kuber</t>
  </si>
  <si>
    <t>Jitendra</t>
  </si>
  <si>
    <t>Premchand</t>
  </si>
  <si>
    <t>Sinh</t>
  </si>
  <si>
    <t>Harsh</t>
  </si>
  <si>
    <t>Babasaheb</t>
  </si>
  <si>
    <t>Kambale</t>
  </si>
  <si>
    <t>Aarpita</t>
  </si>
  <si>
    <t>Bhairavanath</t>
  </si>
  <si>
    <t>Shinde</t>
  </si>
  <si>
    <t>Aarman</t>
  </si>
  <si>
    <t>Salim</t>
  </si>
  <si>
    <t>Sweta</t>
  </si>
  <si>
    <t>Annaso</t>
  </si>
  <si>
    <t>Santnu</t>
  </si>
  <si>
    <t>Sanjay</t>
  </si>
  <si>
    <t>Atish</t>
  </si>
  <si>
    <t>Prakash</t>
  </si>
  <si>
    <t>Mandale</t>
  </si>
  <si>
    <t>Saksham</t>
  </si>
  <si>
    <t>Sachin</t>
  </si>
  <si>
    <t>Kranti</t>
  </si>
  <si>
    <t>Kishor</t>
  </si>
  <si>
    <t>Aaditya</t>
  </si>
  <si>
    <t>Sarang</t>
  </si>
  <si>
    <t>Mahalu</t>
  </si>
  <si>
    <t>Deshinge</t>
  </si>
  <si>
    <t>Prachi</t>
  </si>
  <si>
    <t>Lengade</t>
  </si>
  <si>
    <t>Onkar</t>
  </si>
  <si>
    <t>Tibile</t>
  </si>
  <si>
    <t>Chetan</t>
  </si>
  <si>
    <t>Vikram</t>
  </si>
  <si>
    <t>Sonule</t>
  </si>
  <si>
    <t>Dadaso</t>
  </si>
  <si>
    <t>Khot</t>
  </si>
  <si>
    <t>Sameep</t>
  </si>
  <si>
    <t>Sandip</t>
  </si>
  <si>
    <t>Jadhav</t>
  </si>
  <si>
    <t>Atharv</t>
  </si>
  <si>
    <t>Potadar</t>
  </si>
  <si>
    <t>Bhargavi</t>
  </si>
  <si>
    <t>Mahesh</t>
  </si>
  <si>
    <t>Kore</t>
  </si>
  <si>
    <t>Arvin</t>
  </si>
  <si>
    <t>Harjiram</t>
  </si>
  <si>
    <t>Choudhari</t>
  </si>
  <si>
    <t>Vishnu</t>
  </si>
  <si>
    <t>Chaugule</t>
  </si>
  <si>
    <t>Rohit</t>
  </si>
  <si>
    <t>Gajanan</t>
  </si>
  <si>
    <t>Sanskar</t>
  </si>
  <si>
    <t>Sudhakar</t>
  </si>
  <si>
    <t>Aditya</t>
  </si>
  <si>
    <t>Sambhaji</t>
  </si>
  <si>
    <t>Thorat</t>
  </si>
  <si>
    <t>Aniket</t>
  </si>
  <si>
    <t>Pandurang</t>
  </si>
  <si>
    <t>Shejal</t>
  </si>
  <si>
    <t>Jaydip</t>
  </si>
  <si>
    <t>Dwarkesh</t>
  </si>
  <si>
    <t>Suryavanshi</t>
  </si>
  <si>
    <t>Saee</t>
  </si>
  <si>
    <t>Suryakant</t>
  </si>
  <si>
    <t>Kumbhar</t>
  </si>
  <si>
    <t>Shridevi</t>
  </si>
  <si>
    <t>Narasgonda</t>
  </si>
  <si>
    <t>Aamgonda</t>
  </si>
  <si>
    <t>Shivam</t>
  </si>
  <si>
    <t>Vinayak</t>
  </si>
  <si>
    <t>Pawar</t>
  </si>
  <si>
    <t>Prathmesh</t>
  </si>
  <si>
    <t>Deelip</t>
  </si>
  <si>
    <t>Hakke</t>
  </si>
  <si>
    <t>Omkar</t>
  </si>
  <si>
    <t>Babaso</t>
  </si>
  <si>
    <t>Sreyash</t>
  </si>
  <si>
    <t>Arvind</t>
  </si>
  <si>
    <t>Kokare</t>
  </si>
  <si>
    <t>Vithoba</t>
  </si>
  <si>
    <t>Akaram</t>
  </si>
  <si>
    <t>Vinamrta</t>
  </si>
  <si>
    <t>Vijayshankar</t>
  </si>
  <si>
    <t>Pandey</t>
  </si>
  <si>
    <t>Prajyot</t>
  </si>
  <si>
    <t>Chavhan</t>
  </si>
  <si>
    <t>Ashwin</t>
  </si>
  <si>
    <t>Avinash</t>
  </si>
  <si>
    <t>Abadan</t>
  </si>
  <si>
    <t>Riya</t>
  </si>
  <si>
    <t>Rajkumar</t>
  </si>
  <si>
    <t>Murchite</t>
  </si>
  <si>
    <t>Shubham</t>
  </si>
  <si>
    <t>Mali</t>
  </si>
  <si>
    <t>Amol</t>
  </si>
  <si>
    <t>Salunkhe</t>
  </si>
  <si>
    <t>Deva</t>
  </si>
  <si>
    <t>Fadtare Desai</t>
  </si>
  <si>
    <t>2011-05-06</t>
  </si>
  <si>
    <t>2007-05-24</t>
  </si>
  <si>
    <t>2008-05-05</t>
  </si>
  <si>
    <t>2007-09-05</t>
  </si>
  <si>
    <t>2007-05-13</t>
  </si>
  <si>
    <t>2007-10-08</t>
  </si>
  <si>
    <t>2008-08-27</t>
  </si>
  <si>
    <t>2009-01-10</t>
  </si>
  <si>
    <t>2008-06-13</t>
  </si>
  <si>
    <t>2007-11-25</t>
  </si>
  <si>
    <t>2008-03-14</t>
  </si>
  <si>
    <t>2008-02-20</t>
  </si>
  <si>
    <t>2008-01-19</t>
  </si>
  <si>
    <t>2006-05-24</t>
  </si>
  <si>
    <t>2008-04-30</t>
  </si>
  <si>
    <t>2007-10-31</t>
  </si>
  <si>
    <t>2009-01-09</t>
  </si>
  <si>
    <t>2007-02-09</t>
  </si>
  <si>
    <t>2007-11-13</t>
  </si>
  <si>
    <t>2008-10-17</t>
  </si>
  <si>
    <t>2008-02-01</t>
  </si>
  <si>
    <t>2007-04-17</t>
  </si>
  <si>
    <t>2006-08-02</t>
  </si>
  <si>
    <t>2008-10-01</t>
  </si>
  <si>
    <t>2009-02-23</t>
  </si>
  <si>
    <t>2008-11-21</t>
  </si>
  <si>
    <t>2008-05-21</t>
  </si>
  <si>
    <t>2008-03-28</t>
  </si>
  <si>
    <t>2008-04-28</t>
  </si>
  <si>
    <t>2008-08-13</t>
  </si>
  <si>
    <t>2008-02-17</t>
  </si>
  <si>
    <t>2007-02-03</t>
  </si>
  <si>
    <t>2008-06-28</t>
  </si>
  <si>
    <t>2007-07-06</t>
  </si>
  <si>
    <t>2008-07-31</t>
  </si>
  <si>
    <t>2008-09-22</t>
  </si>
  <si>
    <t>2008-03-13</t>
  </si>
  <si>
    <t>2008-04-13</t>
  </si>
  <si>
    <t>2007-04-21</t>
  </si>
  <si>
    <t>2008-03-11</t>
  </si>
  <si>
    <t>2008-05-30</t>
  </si>
  <si>
    <t>2008-05-04</t>
  </si>
  <si>
    <t>2007-11-04</t>
  </si>
  <si>
    <t>2008-05-20</t>
  </si>
  <si>
    <t>2008-09-10</t>
  </si>
  <si>
    <t>2007-01-10</t>
  </si>
  <si>
    <t>2008-12-10</t>
  </si>
  <si>
    <t>2009-03-10</t>
  </si>
  <si>
    <t>2008-04-21</t>
  </si>
  <si>
    <t>2006-12-12</t>
  </si>
  <si>
    <t>2009-03-09</t>
  </si>
  <si>
    <t>2007-10-27</t>
  </si>
  <si>
    <t>2007-11-15</t>
  </si>
  <si>
    <t>2008-08-17</t>
  </si>
  <si>
    <t>2007-12-08</t>
  </si>
  <si>
    <t>2008-07-02</t>
  </si>
  <si>
    <t>2008-06-10</t>
  </si>
  <si>
    <t>2008-08-16</t>
  </si>
  <si>
    <t>2008-06-15</t>
  </si>
  <si>
    <t>2008-06-24</t>
  </si>
  <si>
    <t>2008-08-19</t>
  </si>
  <si>
    <t>2008-04-14</t>
  </si>
  <si>
    <t>2007-02-19</t>
  </si>
  <si>
    <t>2007-10-29</t>
  </si>
  <si>
    <t>2008-11-18</t>
  </si>
  <si>
    <t>2008-05-22</t>
  </si>
  <si>
    <t>Shantabai</t>
  </si>
  <si>
    <t>Anita</t>
  </si>
  <si>
    <t>Dipali</t>
  </si>
  <si>
    <t>Sharada</t>
  </si>
  <si>
    <t>Gitanjali</t>
  </si>
  <si>
    <t>Arati</t>
  </si>
  <si>
    <t>Rajshree</t>
  </si>
  <si>
    <t>Rajeshree</t>
  </si>
  <si>
    <t>Rupali</t>
  </si>
  <si>
    <t>Pratibha</t>
  </si>
  <si>
    <t>Shobha</t>
  </si>
  <si>
    <t>Vaishali</t>
  </si>
  <si>
    <t>Shraddha</t>
  </si>
  <si>
    <t>Shaileja</t>
  </si>
  <si>
    <t>Asmita</t>
  </si>
  <si>
    <t>Sushama</t>
  </si>
  <si>
    <t>Seema</t>
  </si>
  <si>
    <t>Suvarna</t>
  </si>
  <si>
    <t>Sandhya</t>
  </si>
  <si>
    <t>Yashoda</t>
  </si>
  <si>
    <t>Sadhana</t>
  </si>
  <si>
    <t>Urmila</t>
  </si>
  <si>
    <t>Sumangala</t>
  </si>
  <si>
    <t>Sunita</t>
  </si>
  <si>
    <t>Shakuntala</t>
  </si>
  <si>
    <t>Mohini</t>
  </si>
  <si>
    <t>Pinki</t>
  </si>
  <si>
    <t>Vasudha</t>
  </si>
  <si>
    <t>Sampda</t>
  </si>
  <si>
    <t>Minaj</t>
  </si>
  <si>
    <t>Laxmi</t>
  </si>
  <si>
    <t>Sarika</t>
  </si>
  <si>
    <t>Nilam</t>
  </si>
  <si>
    <t>Vandana</t>
  </si>
  <si>
    <t>Devata</t>
  </si>
  <si>
    <t>Manisha</t>
  </si>
  <si>
    <t>Swati</t>
  </si>
  <si>
    <t>Madhuri</t>
  </si>
  <si>
    <t>Savita</t>
  </si>
  <si>
    <t>Poonam</t>
  </si>
  <si>
    <t>Archana</t>
  </si>
  <si>
    <t>Rakhma</t>
  </si>
  <si>
    <t>Kavita</t>
  </si>
  <si>
    <t>Anjana</t>
  </si>
  <si>
    <t>Reshma</t>
  </si>
  <si>
    <t>Yogita</t>
  </si>
  <si>
    <t>Bharati</t>
  </si>
  <si>
    <t>Manju</t>
  </si>
  <si>
    <t>Asharani</t>
  </si>
  <si>
    <t>Pushpa</t>
  </si>
  <si>
    <t>Maya</t>
  </si>
  <si>
    <t>Vidhyaa</t>
  </si>
  <si>
    <t>Dipshri</t>
  </si>
  <si>
    <t>Santoshi</t>
  </si>
  <si>
    <t>ID:2013273403053050005</t>
  </si>
  <si>
    <t>ID:2013273403053050009</t>
  </si>
  <si>
    <t>ID:2013273403053050010</t>
  </si>
  <si>
    <t>ID:2013273403053050011</t>
  </si>
  <si>
    <t>ID:2013273403053050013</t>
  </si>
  <si>
    <t>ID:2013273403053050014</t>
  </si>
  <si>
    <t>ID:2013273403053050017</t>
  </si>
  <si>
    <t>ID:2013273403053050018</t>
  </si>
  <si>
    <t>ID:2013273403053050019</t>
  </si>
  <si>
    <t>ID:2013273403053050020</t>
  </si>
  <si>
    <t>ID:2013273403053050023</t>
  </si>
  <si>
    <t>ID:2013273403053050025</t>
  </si>
  <si>
    <t>ID:2013273403053050026</t>
  </si>
  <si>
    <t>ID:2013273403053050028</t>
  </si>
  <si>
    <t>ID:2013273403053050030</t>
  </si>
  <si>
    <t>ID:2013273403053050033</t>
  </si>
  <si>
    <t>ID:2013273403053050034</t>
  </si>
  <si>
    <t>ID:2014272105084040075</t>
  </si>
  <si>
    <t>ID:2014272501022100116</t>
  </si>
  <si>
    <t>ID:2014272501138010010</t>
  </si>
  <si>
    <t>ID:2014273306086170012</t>
  </si>
  <si>
    <t>ID:2014273403005070003</t>
  </si>
  <si>
    <t>ID:2014273403008070001</t>
  </si>
  <si>
    <t>ID:2014273403008070005</t>
  </si>
  <si>
    <t>ID:2014273403008070008</t>
  </si>
  <si>
    <t>ID:2014273403008070023</t>
  </si>
  <si>
    <t>ID:2014273403017070013</t>
  </si>
  <si>
    <t>ID:2014273403017070015</t>
  </si>
  <si>
    <t>ID:2014273403017140037</t>
  </si>
  <si>
    <t>ID:2014273403020040004</t>
  </si>
  <si>
    <t>ID:2014273403031010007</t>
  </si>
  <si>
    <t>ID:2014273403038050004</t>
  </si>
  <si>
    <t>0177</t>
  </si>
  <si>
    <t>ID:2014273403038050005</t>
  </si>
  <si>
    <t>0180</t>
  </si>
  <si>
    <t>ID:2014273403038050010</t>
  </si>
  <si>
    <t>0169</t>
  </si>
  <si>
    <t>ID:2014273403038050011</t>
  </si>
  <si>
    <t>0163</t>
  </si>
  <si>
    <t>ID:2014273403038050015</t>
  </si>
  <si>
    <t>0188</t>
  </si>
  <si>
    <t>ID:2014273403038050021</t>
  </si>
  <si>
    <t>0162</t>
  </si>
  <si>
    <t>ID:2014273403038050022</t>
  </si>
  <si>
    <t>0183</t>
  </si>
  <si>
    <t>ID:2014273403038050023</t>
  </si>
  <si>
    <t>0181</t>
  </si>
  <si>
    <t>ID:2014273403053050012</t>
  </si>
  <si>
    <t>ID:2014273404049070002</t>
  </si>
  <si>
    <t>ID:2014273405036010028</t>
  </si>
  <si>
    <t>ID:2014273405036010032</t>
  </si>
  <si>
    <t>ID:2014273405047030010</t>
  </si>
  <si>
    <t>ID:2014273405047030014</t>
  </si>
  <si>
    <t>ID:2014273407093010009</t>
  </si>
  <si>
    <t>ID:2014273408003110027</t>
  </si>
  <si>
    <t>ID:2014273408088160028</t>
  </si>
  <si>
    <t>ID:2014273505059040001</t>
  </si>
  <si>
    <t>ID:2014273505059040017</t>
  </si>
  <si>
    <t>ID:2014273506008140030</t>
  </si>
  <si>
    <t>ID:2014273509037120014</t>
  </si>
  <si>
    <t>ID:2014273510013020006</t>
  </si>
  <si>
    <t>ID:2015273006051330051</t>
  </si>
  <si>
    <t>ID:2015273403017140020</t>
  </si>
  <si>
    <t>ID:2015273403038050001</t>
  </si>
  <si>
    <t>0228</t>
  </si>
  <si>
    <t>ID:2015273403038050003</t>
  </si>
  <si>
    <t>ID:2015273503002010026</t>
  </si>
  <si>
    <t>ID:2015273503050080070</t>
  </si>
  <si>
    <t>ID:2015273509041010059</t>
  </si>
  <si>
    <t>ID:2018273403002100022</t>
  </si>
  <si>
    <t>ID:2018273505059100005</t>
  </si>
  <si>
    <t>ID:2021273403038050041</t>
  </si>
  <si>
    <t>ID:2021273403038050042</t>
  </si>
  <si>
    <t>ID:2021273403038050043</t>
  </si>
  <si>
    <t>ID:2021273403038050058</t>
  </si>
  <si>
    <t>ID:2021273403038050063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</si>
</sst>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Font="1" applyFill="1" applyBorder="1"/>
    <xf numFmtId="0" fontId="0" fillId="0" borderId="1" xfId="0" applyFill="1" applyBorder="1"/>
    <xf numFmtId="0" fontId="1" fillId="0" borderId="0" xfId="0" applyFont="1"/>
    <xf numFmtId="0" fontId="0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5" sqref="L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7" t="s">
        <v>259</v>
      </c>
      <c r="C2" t="s">
        <v>260</v>
      </c>
      <c r="D2" t="s">
        <v>261</v>
      </c>
      <c r="H2" t="s">
        <v>92</v>
      </c>
      <c r="I2" s="4">
        <v>1</v>
      </c>
      <c r="J2" s="6" t="s">
        <v>431</v>
      </c>
      <c r="K2" s="7" t="s">
        <v>71</v>
      </c>
      <c r="L2" s="7" t="s">
        <v>72</v>
      </c>
      <c r="M2" s="7" t="s">
        <v>73</v>
      </c>
      <c r="P2" s="4">
        <v>1111111111</v>
      </c>
      <c r="S2" t="s">
        <v>260</v>
      </c>
      <c r="U2" t="s">
        <v>261</v>
      </c>
      <c r="AB2" s="7" t="s">
        <v>497</v>
      </c>
      <c r="AC2" t="s">
        <v>260</v>
      </c>
      <c r="AD2" t="s">
        <v>261</v>
      </c>
      <c r="AK2" s="10" t="s">
        <v>551</v>
      </c>
      <c r="AL2" s="11">
        <v>1031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7" t="s">
        <v>262</v>
      </c>
      <c r="C3" t="s">
        <v>263</v>
      </c>
      <c r="D3" t="s">
        <v>264</v>
      </c>
      <c r="H3" t="s">
        <v>92</v>
      </c>
      <c r="I3" s="4">
        <v>2</v>
      </c>
      <c r="J3" s="6" t="s">
        <v>432</v>
      </c>
      <c r="K3" s="7" t="s">
        <v>71</v>
      </c>
      <c r="L3" s="7" t="s">
        <v>72</v>
      </c>
      <c r="M3" s="7" t="s">
        <v>73</v>
      </c>
      <c r="P3" s="4">
        <v>1111111111</v>
      </c>
      <c r="S3" t="s">
        <v>263</v>
      </c>
      <c r="U3" t="s">
        <v>264</v>
      </c>
      <c r="AB3" s="7" t="s">
        <v>498</v>
      </c>
      <c r="AC3" t="s">
        <v>263</v>
      </c>
      <c r="AD3" t="s">
        <v>264</v>
      </c>
      <c r="AK3" s="10" t="s">
        <v>552</v>
      </c>
      <c r="AL3" s="11">
        <v>1039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7" t="s">
        <v>265</v>
      </c>
      <c r="C4" t="s">
        <v>266</v>
      </c>
      <c r="D4" t="s">
        <v>267</v>
      </c>
      <c r="H4" t="s">
        <v>92</v>
      </c>
      <c r="I4" s="4">
        <v>3</v>
      </c>
      <c r="J4" s="6" t="s">
        <v>433</v>
      </c>
      <c r="K4" s="7" t="s">
        <v>71</v>
      </c>
      <c r="L4" s="7" t="s">
        <v>145</v>
      </c>
      <c r="M4" s="7" t="s">
        <v>91</v>
      </c>
      <c r="P4" s="4">
        <v>1111111111</v>
      </c>
      <c r="S4" t="s">
        <v>266</v>
      </c>
      <c r="U4" t="s">
        <v>267</v>
      </c>
      <c r="AB4" s="7" t="s">
        <v>499</v>
      </c>
      <c r="AC4" t="s">
        <v>266</v>
      </c>
      <c r="AD4" t="s">
        <v>267</v>
      </c>
      <c r="AK4" s="10" t="s">
        <v>553</v>
      </c>
      <c r="AL4" s="11">
        <v>1024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7" t="s">
        <v>268</v>
      </c>
      <c r="C5" t="s">
        <v>263</v>
      </c>
      <c r="D5" t="s">
        <v>264</v>
      </c>
      <c r="H5" t="s">
        <v>92</v>
      </c>
      <c r="I5" s="4">
        <v>4</v>
      </c>
      <c r="J5" s="6" t="s">
        <v>432</v>
      </c>
      <c r="K5" s="7" t="s">
        <v>71</v>
      </c>
      <c r="L5" s="7" t="s">
        <v>156</v>
      </c>
      <c r="M5" s="7" t="s">
        <v>73</v>
      </c>
      <c r="P5" s="4">
        <v>1111111111</v>
      </c>
      <c r="S5" t="s">
        <v>263</v>
      </c>
      <c r="U5" t="s">
        <v>264</v>
      </c>
      <c r="AB5" s="7" t="s">
        <v>498</v>
      </c>
      <c r="AC5" t="s">
        <v>263</v>
      </c>
      <c r="AD5" t="s">
        <v>264</v>
      </c>
      <c r="AK5" s="10" t="s">
        <v>554</v>
      </c>
      <c r="AL5" s="11">
        <v>1040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7" t="s">
        <v>269</v>
      </c>
      <c r="C6" t="s">
        <v>270</v>
      </c>
      <c r="D6" t="s">
        <v>271</v>
      </c>
      <c r="H6" t="s">
        <v>92</v>
      </c>
      <c r="I6" s="4">
        <v>5</v>
      </c>
      <c r="J6" s="6" t="s">
        <v>434</v>
      </c>
      <c r="K6" s="7" t="s">
        <v>71</v>
      </c>
      <c r="L6" s="7" t="s">
        <v>72</v>
      </c>
      <c r="M6" s="7" t="s">
        <v>73</v>
      </c>
      <c r="P6" s="4">
        <v>1111111111</v>
      </c>
      <c r="S6" t="s">
        <v>270</v>
      </c>
      <c r="U6" t="s">
        <v>271</v>
      </c>
      <c r="AB6" s="7" t="s">
        <v>500</v>
      </c>
      <c r="AC6" t="s">
        <v>270</v>
      </c>
      <c r="AD6" t="s">
        <v>271</v>
      </c>
      <c r="AK6" s="10" t="s">
        <v>555</v>
      </c>
      <c r="AL6" s="11">
        <v>1035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7" t="s">
        <v>272</v>
      </c>
      <c r="C7" t="s">
        <v>273</v>
      </c>
      <c r="D7" t="s">
        <v>274</v>
      </c>
      <c r="H7" t="s">
        <v>92</v>
      </c>
      <c r="I7" s="4">
        <v>6</v>
      </c>
      <c r="J7" s="6" t="s">
        <v>435</v>
      </c>
      <c r="K7" s="7" t="s">
        <v>71</v>
      </c>
      <c r="L7" s="7" t="s">
        <v>72</v>
      </c>
      <c r="M7" s="7" t="s">
        <v>239</v>
      </c>
      <c r="P7" s="4">
        <v>1111111111</v>
      </c>
      <c r="S7" t="s">
        <v>273</v>
      </c>
      <c r="U7" t="s">
        <v>274</v>
      </c>
      <c r="AB7" s="7" t="s">
        <v>501</v>
      </c>
      <c r="AC7" t="s">
        <v>273</v>
      </c>
      <c r="AD7" t="s">
        <v>274</v>
      </c>
      <c r="AK7" s="10" t="s">
        <v>556</v>
      </c>
      <c r="AL7" s="11">
        <v>1090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7" t="s">
        <v>275</v>
      </c>
      <c r="C8" t="s">
        <v>276</v>
      </c>
      <c r="D8" t="s">
        <v>277</v>
      </c>
      <c r="H8" t="s">
        <v>92</v>
      </c>
      <c r="I8" s="4">
        <v>7</v>
      </c>
      <c r="J8" s="6" t="s">
        <v>436</v>
      </c>
      <c r="K8" s="7" t="s">
        <v>88</v>
      </c>
      <c r="L8" s="7" t="s">
        <v>72</v>
      </c>
      <c r="M8" s="7" t="s">
        <v>107</v>
      </c>
      <c r="P8" s="4">
        <v>1111111111</v>
      </c>
      <c r="S8" t="s">
        <v>276</v>
      </c>
      <c r="U8" t="s">
        <v>277</v>
      </c>
      <c r="AB8" s="7" t="s">
        <v>502</v>
      </c>
      <c r="AC8" t="s">
        <v>276</v>
      </c>
      <c r="AD8" t="s">
        <v>277</v>
      </c>
      <c r="AK8" s="10" t="s">
        <v>557</v>
      </c>
      <c r="AL8" s="11">
        <v>1045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7" t="s">
        <v>269</v>
      </c>
      <c r="C9" t="s">
        <v>278</v>
      </c>
      <c r="D9" t="s">
        <v>279</v>
      </c>
      <c r="H9" t="s">
        <v>92</v>
      </c>
      <c r="I9" s="4">
        <v>8</v>
      </c>
      <c r="J9" s="6" t="s">
        <v>437</v>
      </c>
      <c r="K9" s="7" t="s">
        <v>71</v>
      </c>
      <c r="L9" s="7" t="s">
        <v>72</v>
      </c>
      <c r="M9" s="7" t="s">
        <v>73</v>
      </c>
      <c r="P9" s="4">
        <v>1111111111</v>
      </c>
      <c r="S9" t="s">
        <v>278</v>
      </c>
      <c r="U9" t="s">
        <v>279</v>
      </c>
      <c r="AB9" s="7" t="s">
        <v>503</v>
      </c>
      <c r="AC9" t="s">
        <v>278</v>
      </c>
      <c r="AD9" t="s">
        <v>279</v>
      </c>
      <c r="AK9" s="10" t="s">
        <v>558</v>
      </c>
      <c r="AL9" s="11">
        <v>1027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7" t="s">
        <v>280</v>
      </c>
      <c r="C10" t="s">
        <v>281</v>
      </c>
      <c r="D10" t="s">
        <v>282</v>
      </c>
      <c r="H10" t="s">
        <v>92</v>
      </c>
      <c r="I10" s="4">
        <v>9</v>
      </c>
      <c r="J10" s="6" t="s">
        <v>438</v>
      </c>
      <c r="K10" s="7" t="s">
        <v>71</v>
      </c>
      <c r="L10" s="7" t="s">
        <v>72</v>
      </c>
      <c r="M10" s="7" t="s">
        <v>107</v>
      </c>
      <c r="P10" s="4">
        <v>1111111111</v>
      </c>
      <c r="S10" t="s">
        <v>281</v>
      </c>
      <c r="U10" t="s">
        <v>282</v>
      </c>
      <c r="AB10" s="7" t="s">
        <v>504</v>
      </c>
      <c r="AC10" t="s">
        <v>281</v>
      </c>
      <c r="AD10" t="s">
        <v>282</v>
      </c>
      <c r="AK10" s="10" t="s">
        <v>559</v>
      </c>
      <c r="AL10" s="11">
        <v>1030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7" t="s">
        <v>283</v>
      </c>
      <c r="C11" t="s">
        <v>284</v>
      </c>
      <c r="D11" t="s">
        <v>285</v>
      </c>
      <c r="H11" t="s">
        <v>92</v>
      </c>
      <c r="I11" s="4">
        <v>10</v>
      </c>
      <c r="J11" s="6" t="s">
        <v>439</v>
      </c>
      <c r="K11" s="7" t="s">
        <v>88</v>
      </c>
      <c r="L11" s="7" t="s">
        <v>72</v>
      </c>
      <c r="M11" s="7" t="s">
        <v>239</v>
      </c>
      <c r="P11" s="4">
        <v>1111111111</v>
      </c>
      <c r="S11" t="s">
        <v>284</v>
      </c>
      <c r="U11" t="s">
        <v>285</v>
      </c>
      <c r="AB11" s="7" t="s">
        <v>505</v>
      </c>
      <c r="AC11" t="s">
        <v>284</v>
      </c>
      <c r="AD11" t="s">
        <v>285</v>
      </c>
      <c r="AK11" s="10" t="s">
        <v>560</v>
      </c>
      <c r="AL11" s="11">
        <v>1046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7" t="s">
        <v>286</v>
      </c>
      <c r="C12" t="s">
        <v>287</v>
      </c>
      <c r="D12" t="s">
        <v>288</v>
      </c>
      <c r="H12" t="s">
        <v>92</v>
      </c>
      <c r="I12" s="4">
        <v>11</v>
      </c>
      <c r="J12" s="6" t="s">
        <v>440</v>
      </c>
      <c r="K12" s="7" t="s">
        <v>71</v>
      </c>
      <c r="L12" s="7" t="s">
        <v>72</v>
      </c>
      <c r="M12" s="7" t="s">
        <v>91</v>
      </c>
      <c r="P12" s="4">
        <v>1111111111</v>
      </c>
      <c r="S12" t="s">
        <v>287</v>
      </c>
      <c r="U12" t="s">
        <v>288</v>
      </c>
      <c r="AB12" s="7" t="s">
        <v>506</v>
      </c>
      <c r="AC12" t="s">
        <v>287</v>
      </c>
      <c r="AD12" t="s">
        <v>288</v>
      </c>
      <c r="AK12" s="10" t="s">
        <v>561</v>
      </c>
      <c r="AL12" s="11">
        <v>1038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7" t="s">
        <v>289</v>
      </c>
      <c r="C13" t="s">
        <v>290</v>
      </c>
      <c r="D13" t="s">
        <v>291</v>
      </c>
      <c r="H13" t="s">
        <v>92</v>
      </c>
      <c r="I13" s="4">
        <v>12</v>
      </c>
      <c r="J13" s="6" t="s">
        <v>441</v>
      </c>
      <c r="K13" s="7" t="s">
        <v>71</v>
      </c>
      <c r="L13" s="7" t="s">
        <v>72</v>
      </c>
      <c r="M13" s="7" t="s">
        <v>73</v>
      </c>
      <c r="P13" s="4">
        <v>1111111111</v>
      </c>
      <c r="S13" t="s">
        <v>290</v>
      </c>
      <c r="U13" t="s">
        <v>291</v>
      </c>
      <c r="AB13" s="7" t="s">
        <v>507</v>
      </c>
      <c r="AC13" t="s">
        <v>290</v>
      </c>
      <c r="AD13" t="s">
        <v>291</v>
      </c>
      <c r="AK13" s="10" t="s">
        <v>562</v>
      </c>
      <c r="AL13" s="11">
        <v>1041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7" t="s">
        <v>292</v>
      </c>
      <c r="C14" t="s">
        <v>266</v>
      </c>
      <c r="D14" t="s">
        <v>293</v>
      </c>
      <c r="H14" t="s">
        <v>92</v>
      </c>
      <c r="I14" s="4">
        <v>13</v>
      </c>
      <c r="J14" s="6" t="s">
        <v>442</v>
      </c>
      <c r="K14" s="7" t="s">
        <v>71</v>
      </c>
      <c r="L14" s="7" t="s">
        <v>145</v>
      </c>
      <c r="M14" s="7" t="s">
        <v>91</v>
      </c>
      <c r="P14" s="4">
        <v>1111111111</v>
      </c>
      <c r="S14" t="s">
        <v>266</v>
      </c>
      <c r="U14" t="s">
        <v>293</v>
      </c>
      <c r="AB14" s="7" t="s">
        <v>508</v>
      </c>
      <c r="AC14" t="s">
        <v>266</v>
      </c>
      <c r="AD14" t="s">
        <v>293</v>
      </c>
      <c r="AK14" s="10" t="s">
        <v>563</v>
      </c>
      <c r="AL14" s="11">
        <v>1029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7" t="s">
        <v>294</v>
      </c>
      <c r="C15" t="s">
        <v>295</v>
      </c>
      <c r="D15" t="s">
        <v>296</v>
      </c>
      <c r="H15" t="s">
        <v>92</v>
      </c>
      <c r="I15" s="4">
        <v>14</v>
      </c>
      <c r="J15" s="6" t="s">
        <v>443</v>
      </c>
      <c r="K15" s="7" t="s">
        <v>88</v>
      </c>
      <c r="L15" s="7" t="s">
        <v>72</v>
      </c>
      <c r="M15" s="7" t="s">
        <v>73</v>
      </c>
      <c r="P15" s="4">
        <v>1111111111</v>
      </c>
      <c r="S15" t="s">
        <v>295</v>
      </c>
      <c r="U15" t="s">
        <v>296</v>
      </c>
      <c r="AB15" s="7" t="s">
        <v>499</v>
      </c>
      <c r="AC15" t="s">
        <v>295</v>
      </c>
      <c r="AD15" t="s">
        <v>296</v>
      </c>
      <c r="AK15" s="10" t="s">
        <v>564</v>
      </c>
      <c r="AL15" s="11">
        <v>1047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7" t="s">
        <v>297</v>
      </c>
      <c r="C16" t="s">
        <v>298</v>
      </c>
      <c r="D16" t="s">
        <v>299</v>
      </c>
      <c r="H16" t="s">
        <v>92</v>
      </c>
      <c r="I16" s="4">
        <v>15</v>
      </c>
      <c r="J16" s="6" t="s">
        <v>444</v>
      </c>
      <c r="K16" s="7" t="s">
        <v>88</v>
      </c>
      <c r="L16" s="7" t="s">
        <v>72</v>
      </c>
      <c r="M16" s="7" t="s">
        <v>73</v>
      </c>
      <c r="P16" s="4">
        <v>1111111111</v>
      </c>
      <c r="S16" t="s">
        <v>298</v>
      </c>
      <c r="U16" t="s">
        <v>299</v>
      </c>
      <c r="AB16" s="7" t="s">
        <v>509</v>
      </c>
      <c r="AC16" t="s">
        <v>298</v>
      </c>
      <c r="AD16" t="s">
        <v>299</v>
      </c>
      <c r="AK16" s="10" t="s">
        <v>565</v>
      </c>
      <c r="AL16" s="11">
        <v>1044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7" t="s">
        <v>300</v>
      </c>
      <c r="C17" t="s">
        <v>301</v>
      </c>
      <c r="D17" t="s">
        <v>302</v>
      </c>
      <c r="H17" t="s">
        <v>92</v>
      </c>
      <c r="I17" s="4">
        <v>16</v>
      </c>
      <c r="J17" s="6" t="s">
        <v>445</v>
      </c>
      <c r="K17" s="7" t="s">
        <v>71</v>
      </c>
      <c r="L17" s="7" t="s">
        <v>72</v>
      </c>
      <c r="M17" s="7" t="s">
        <v>239</v>
      </c>
      <c r="P17" s="4">
        <v>1111111111</v>
      </c>
      <c r="S17" t="s">
        <v>301</v>
      </c>
      <c r="U17" t="s">
        <v>302</v>
      </c>
      <c r="AB17" s="7" t="s">
        <v>510</v>
      </c>
      <c r="AC17" t="s">
        <v>301</v>
      </c>
      <c r="AD17" t="s">
        <v>302</v>
      </c>
      <c r="AK17" s="10" t="s">
        <v>566</v>
      </c>
      <c r="AL17" s="11">
        <v>1059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7" t="s">
        <v>289</v>
      </c>
      <c r="C18" t="s">
        <v>303</v>
      </c>
      <c r="D18" s="9" t="s">
        <v>430</v>
      </c>
      <c r="H18" t="s">
        <v>92</v>
      </c>
      <c r="I18" s="4">
        <v>17</v>
      </c>
      <c r="J18" s="6" t="s">
        <v>446</v>
      </c>
      <c r="K18" s="7" t="s">
        <v>71</v>
      </c>
      <c r="L18" s="7" t="s">
        <v>72</v>
      </c>
      <c r="M18" s="7" t="s">
        <v>73</v>
      </c>
      <c r="P18" s="4">
        <v>1111111111</v>
      </c>
      <c r="S18" t="s">
        <v>303</v>
      </c>
      <c r="U18" s="9" t="s">
        <v>430</v>
      </c>
      <c r="AB18" s="7" t="s">
        <v>511</v>
      </c>
      <c r="AC18" t="s">
        <v>303</v>
      </c>
      <c r="AD18" s="9" t="s">
        <v>430</v>
      </c>
      <c r="AK18" s="10" t="s">
        <v>567</v>
      </c>
      <c r="AL18" s="11">
        <v>1036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7" t="s">
        <v>304</v>
      </c>
      <c r="C19" t="s">
        <v>305</v>
      </c>
      <c r="D19" t="s">
        <v>306</v>
      </c>
      <c r="H19" t="s">
        <v>92</v>
      </c>
      <c r="I19" s="4">
        <v>18</v>
      </c>
      <c r="J19" s="6" t="s">
        <v>447</v>
      </c>
      <c r="K19" s="7" t="s">
        <v>88</v>
      </c>
      <c r="L19" s="7" t="s">
        <v>72</v>
      </c>
      <c r="M19" s="7" t="s">
        <v>107</v>
      </c>
      <c r="P19" s="4">
        <v>1111111111</v>
      </c>
      <c r="S19" t="s">
        <v>305</v>
      </c>
      <c r="U19" t="s">
        <v>306</v>
      </c>
      <c r="AB19" s="7" t="s">
        <v>512</v>
      </c>
      <c r="AC19" t="s">
        <v>305</v>
      </c>
      <c r="AD19" t="s">
        <v>306</v>
      </c>
      <c r="AK19" s="10" t="s">
        <v>568</v>
      </c>
      <c r="AL19" s="11">
        <v>1043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7" t="s">
        <v>272</v>
      </c>
      <c r="C20" t="s">
        <v>307</v>
      </c>
      <c r="D20" t="s">
        <v>308</v>
      </c>
      <c r="H20" t="s">
        <v>92</v>
      </c>
      <c r="I20" s="4">
        <v>19</v>
      </c>
      <c r="J20" s="6" t="s">
        <v>448</v>
      </c>
      <c r="K20" s="7" t="s">
        <v>71</v>
      </c>
      <c r="L20" s="7" t="s">
        <v>72</v>
      </c>
      <c r="M20" s="7" t="s">
        <v>73</v>
      </c>
      <c r="P20" s="4">
        <v>7020432701</v>
      </c>
      <c r="S20" t="s">
        <v>307</v>
      </c>
      <c r="U20" t="s">
        <v>308</v>
      </c>
      <c r="AB20" s="7" t="s">
        <v>513</v>
      </c>
      <c r="AC20" t="s">
        <v>307</v>
      </c>
      <c r="AD20" t="s">
        <v>308</v>
      </c>
      <c r="AK20" s="10" t="s">
        <v>569</v>
      </c>
      <c r="AL20" s="11">
        <v>549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7" t="s">
        <v>259</v>
      </c>
      <c r="C21" t="s">
        <v>309</v>
      </c>
      <c r="D21" t="s">
        <v>310</v>
      </c>
      <c r="H21" t="s">
        <v>92</v>
      </c>
      <c r="I21" s="4">
        <v>20</v>
      </c>
      <c r="J21" s="6" t="s">
        <v>449</v>
      </c>
      <c r="K21" s="7" t="s">
        <v>71</v>
      </c>
      <c r="L21" s="7" t="s">
        <v>72</v>
      </c>
      <c r="M21" s="7" t="s">
        <v>73</v>
      </c>
      <c r="P21" s="4">
        <v>8605722441</v>
      </c>
      <c r="S21" t="s">
        <v>309</v>
      </c>
      <c r="U21" t="s">
        <v>310</v>
      </c>
      <c r="AB21" s="7" t="s">
        <v>514</v>
      </c>
      <c r="AC21" t="s">
        <v>309</v>
      </c>
      <c r="AD21" t="s">
        <v>310</v>
      </c>
      <c r="AK21" s="10" t="s">
        <v>570</v>
      </c>
      <c r="AL21" s="11">
        <v>931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7" t="s">
        <v>311</v>
      </c>
      <c r="C22" t="s">
        <v>312</v>
      </c>
      <c r="D22" t="s">
        <v>313</v>
      </c>
      <c r="H22" t="s">
        <v>92</v>
      </c>
      <c r="I22" s="4">
        <v>21</v>
      </c>
      <c r="J22" s="6" t="s">
        <v>450</v>
      </c>
      <c r="K22" s="7" t="s">
        <v>71</v>
      </c>
      <c r="L22" s="7" t="s">
        <v>72</v>
      </c>
      <c r="M22" s="7" t="s">
        <v>248</v>
      </c>
      <c r="P22" s="4">
        <v>7767928666</v>
      </c>
      <c r="S22" t="s">
        <v>312</v>
      </c>
      <c r="U22" t="s">
        <v>313</v>
      </c>
      <c r="AB22" s="7" t="s">
        <v>515</v>
      </c>
      <c r="AC22" t="s">
        <v>312</v>
      </c>
      <c r="AD22" t="s">
        <v>313</v>
      </c>
      <c r="AK22" s="10" t="s">
        <v>571</v>
      </c>
      <c r="AL22" s="11">
        <v>1002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7" t="s">
        <v>314</v>
      </c>
      <c r="C23" t="s">
        <v>315</v>
      </c>
      <c r="D23" t="s">
        <v>264</v>
      </c>
      <c r="H23" t="s">
        <v>92</v>
      </c>
      <c r="I23" s="4">
        <v>22</v>
      </c>
      <c r="J23" s="6" t="s">
        <v>451</v>
      </c>
      <c r="K23" s="7" t="s">
        <v>71</v>
      </c>
      <c r="L23" s="7" t="s">
        <v>72</v>
      </c>
      <c r="M23" s="7" t="s">
        <v>73</v>
      </c>
      <c r="P23" s="4">
        <v>9607816628</v>
      </c>
      <c r="S23" t="s">
        <v>315</v>
      </c>
      <c r="U23" t="s">
        <v>264</v>
      </c>
      <c r="AB23" s="7" t="s">
        <v>516</v>
      </c>
      <c r="AC23" t="s">
        <v>315</v>
      </c>
      <c r="AD23" t="s">
        <v>264</v>
      </c>
      <c r="AK23" s="10" t="s">
        <v>572</v>
      </c>
      <c r="AL23" s="11">
        <v>770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7" t="s">
        <v>316</v>
      </c>
      <c r="C24" t="s">
        <v>317</v>
      </c>
      <c r="D24" t="s">
        <v>318</v>
      </c>
      <c r="H24" t="s">
        <v>92</v>
      </c>
      <c r="I24" s="4">
        <v>23</v>
      </c>
      <c r="J24" s="6" t="s">
        <v>452</v>
      </c>
      <c r="K24" s="7" t="s">
        <v>88</v>
      </c>
      <c r="L24" s="7" t="s">
        <v>72</v>
      </c>
      <c r="M24" s="7" t="s">
        <v>73</v>
      </c>
      <c r="P24" s="4">
        <v>1111111111</v>
      </c>
      <c r="S24" t="s">
        <v>317</v>
      </c>
      <c r="U24" t="s">
        <v>318</v>
      </c>
      <c r="AB24" s="7" t="s">
        <v>517</v>
      </c>
      <c r="AC24" t="s">
        <v>317</v>
      </c>
      <c r="AD24" t="s">
        <v>318</v>
      </c>
      <c r="AK24" s="10" t="s">
        <v>573</v>
      </c>
      <c r="AL24" s="11">
        <v>819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7" t="s">
        <v>319</v>
      </c>
      <c r="C25" t="s">
        <v>320</v>
      </c>
      <c r="D25" t="s">
        <v>321</v>
      </c>
      <c r="H25" t="s">
        <v>92</v>
      </c>
      <c r="I25" s="4">
        <v>24</v>
      </c>
      <c r="J25" s="6" t="s">
        <v>453</v>
      </c>
      <c r="K25" s="7" t="s">
        <v>71</v>
      </c>
      <c r="L25" s="7" t="s">
        <v>72</v>
      </c>
      <c r="M25" s="7" t="s">
        <v>73</v>
      </c>
      <c r="P25" s="4">
        <v>1111111111</v>
      </c>
      <c r="S25" t="s">
        <v>320</v>
      </c>
      <c r="U25" t="s">
        <v>321</v>
      </c>
      <c r="AB25" s="7" t="s">
        <v>518</v>
      </c>
      <c r="AC25" t="s">
        <v>320</v>
      </c>
      <c r="AD25" t="s">
        <v>321</v>
      </c>
      <c r="AK25" s="10" t="s">
        <v>574</v>
      </c>
      <c r="AL25" s="11">
        <v>820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7" t="s">
        <v>322</v>
      </c>
      <c r="C26" t="s">
        <v>323</v>
      </c>
      <c r="D26" t="s">
        <v>324</v>
      </c>
      <c r="H26" t="s">
        <v>92</v>
      </c>
      <c r="I26" s="4">
        <v>25</v>
      </c>
      <c r="J26" s="6" t="s">
        <v>454</v>
      </c>
      <c r="K26" s="7" t="s">
        <v>71</v>
      </c>
      <c r="L26" s="7" t="s">
        <v>72</v>
      </c>
      <c r="M26" s="7" t="s">
        <v>73</v>
      </c>
      <c r="P26" s="4">
        <v>1111111111</v>
      </c>
      <c r="S26" t="s">
        <v>323</v>
      </c>
      <c r="U26" t="s">
        <v>324</v>
      </c>
      <c r="AB26" s="7" t="s">
        <v>519</v>
      </c>
      <c r="AC26" t="s">
        <v>323</v>
      </c>
      <c r="AD26" t="s">
        <v>324</v>
      </c>
      <c r="AK26" s="10" t="s">
        <v>575</v>
      </c>
      <c r="AL26" s="11">
        <v>823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7" t="s">
        <v>325</v>
      </c>
      <c r="C27" t="s">
        <v>326</v>
      </c>
      <c r="D27" t="s">
        <v>327</v>
      </c>
      <c r="H27" t="s">
        <v>92</v>
      </c>
      <c r="I27" s="4">
        <v>26</v>
      </c>
      <c r="J27" s="6" t="s">
        <v>455</v>
      </c>
      <c r="K27" s="7" t="s">
        <v>71</v>
      </c>
      <c r="L27" s="7" t="s">
        <v>72</v>
      </c>
      <c r="M27" s="7" t="s">
        <v>73</v>
      </c>
      <c r="P27" s="4">
        <v>1111111111</v>
      </c>
      <c r="S27" t="s">
        <v>326</v>
      </c>
      <c r="U27" t="s">
        <v>327</v>
      </c>
      <c r="AB27" s="7" t="s">
        <v>520</v>
      </c>
      <c r="AC27" t="s">
        <v>326</v>
      </c>
      <c r="AD27" t="s">
        <v>327</v>
      </c>
      <c r="AK27" s="10" t="s">
        <v>576</v>
      </c>
      <c r="AL27" s="11">
        <v>821</v>
      </c>
      <c r="AQ27" t="s">
        <v>87</v>
      </c>
      <c r="YG27" t="s">
        <v>254</v>
      </c>
    </row>
    <row r="28" spans="1:657">
      <c r="A28" s="4">
        <v>27</v>
      </c>
      <c r="B28" s="7" t="s">
        <v>328</v>
      </c>
      <c r="C28" t="s">
        <v>329</v>
      </c>
      <c r="D28" t="s">
        <v>327</v>
      </c>
      <c r="H28" t="s">
        <v>92</v>
      </c>
      <c r="I28" s="4">
        <v>27</v>
      </c>
      <c r="J28" s="6" t="s">
        <v>456</v>
      </c>
      <c r="K28" s="7" t="s">
        <v>71</v>
      </c>
      <c r="L28" s="7" t="s">
        <v>72</v>
      </c>
      <c r="M28" s="7" t="s">
        <v>196</v>
      </c>
      <c r="P28" s="4">
        <v>1111111111</v>
      </c>
      <c r="S28" t="s">
        <v>329</v>
      </c>
      <c r="U28" t="s">
        <v>327</v>
      </c>
      <c r="AB28" s="7" t="s">
        <v>521</v>
      </c>
      <c r="AC28" t="s">
        <v>329</v>
      </c>
      <c r="AD28" t="s">
        <v>327</v>
      </c>
      <c r="AK28" s="10" t="s">
        <v>577</v>
      </c>
      <c r="AL28" s="11">
        <v>1034</v>
      </c>
      <c r="AQ28" t="s">
        <v>87</v>
      </c>
      <c r="YG28" t="s">
        <v>255</v>
      </c>
    </row>
    <row r="29" spans="1:657">
      <c r="A29" s="4">
        <v>28</v>
      </c>
      <c r="B29" s="7" t="s">
        <v>330</v>
      </c>
      <c r="C29" t="s">
        <v>263</v>
      </c>
      <c r="D29" t="s">
        <v>331</v>
      </c>
      <c r="H29" t="s">
        <v>92</v>
      </c>
      <c r="I29" s="4">
        <v>28</v>
      </c>
      <c r="J29" s="6" t="s">
        <v>457</v>
      </c>
      <c r="K29" s="7" t="s">
        <v>71</v>
      </c>
      <c r="L29" s="7" t="s">
        <v>72</v>
      </c>
      <c r="M29" s="7" t="s">
        <v>73</v>
      </c>
      <c r="P29" s="4">
        <v>1111111111</v>
      </c>
      <c r="S29" t="s">
        <v>263</v>
      </c>
      <c r="U29" t="s">
        <v>331</v>
      </c>
      <c r="AB29" s="7" t="s">
        <v>522</v>
      </c>
      <c r="AC29" t="s">
        <v>263</v>
      </c>
      <c r="AD29" t="s">
        <v>331</v>
      </c>
      <c r="AK29" s="10" t="s">
        <v>578</v>
      </c>
      <c r="AL29" s="11">
        <v>1015</v>
      </c>
      <c r="AQ29" t="s">
        <v>87</v>
      </c>
      <c r="YG29" t="s">
        <v>256</v>
      </c>
    </row>
    <row r="30" spans="1:657">
      <c r="A30" s="4">
        <v>29</v>
      </c>
      <c r="B30" s="7" t="s">
        <v>332</v>
      </c>
      <c r="C30" t="s">
        <v>333</v>
      </c>
      <c r="D30" t="s">
        <v>264</v>
      </c>
      <c r="H30" t="s">
        <v>92</v>
      </c>
      <c r="I30" s="4">
        <v>29</v>
      </c>
      <c r="J30" s="6" t="s">
        <v>458</v>
      </c>
      <c r="K30" s="7" t="s">
        <v>88</v>
      </c>
      <c r="L30" s="7" t="s">
        <v>72</v>
      </c>
      <c r="M30" s="7" t="s">
        <v>73</v>
      </c>
      <c r="P30" s="4">
        <v>1111111111</v>
      </c>
      <c r="S30" t="s">
        <v>333</v>
      </c>
      <c r="U30" t="s">
        <v>264</v>
      </c>
      <c r="AB30" s="7" t="s">
        <v>508</v>
      </c>
      <c r="AC30" t="s">
        <v>333</v>
      </c>
      <c r="AD30" t="s">
        <v>264</v>
      </c>
      <c r="AK30" s="10" t="s">
        <v>579</v>
      </c>
      <c r="AL30" s="11">
        <v>1042</v>
      </c>
      <c r="AQ30" t="s">
        <v>87</v>
      </c>
      <c r="YG30" t="s">
        <v>257</v>
      </c>
    </row>
    <row r="31" spans="1:657">
      <c r="A31" s="4">
        <v>30</v>
      </c>
      <c r="B31" s="7" t="s">
        <v>334</v>
      </c>
      <c r="C31" t="s">
        <v>335</v>
      </c>
      <c r="D31" t="s">
        <v>336</v>
      </c>
      <c r="H31" t="s">
        <v>92</v>
      </c>
      <c r="I31" s="4">
        <v>30</v>
      </c>
      <c r="J31" s="6" t="s">
        <v>459</v>
      </c>
      <c r="K31" s="7" t="s">
        <v>71</v>
      </c>
      <c r="L31" s="7" t="s">
        <v>72</v>
      </c>
      <c r="M31" s="7" t="s">
        <v>73</v>
      </c>
      <c r="P31" s="4">
        <v>1111111111</v>
      </c>
      <c r="S31" t="s">
        <v>335</v>
      </c>
      <c r="U31" t="s">
        <v>336</v>
      </c>
      <c r="AB31" s="7" t="s">
        <v>523</v>
      </c>
      <c r="AC31" t="s">
        <v>335</v>
      </c>
      <c r="AD31" t="s">
        <v>336</v>
      </c>
      <c r="AK31" s="10" t="s">
        <v>580</v>
      </c>
      <c r="AL31" s="11">
        <v>824</v>
      </c>
      <c r="AQ31" t="s">
        <v>87</v>
      </c>
      <c r="YG31" t="s">
        <v>258</v>
      </c>
    </row>
    <row r="32" spans="1:657">
      <c r="A32" s="4">
        <v>31</v>
      </c>
      <c r="B32" s="7" t="s">
        <v>337</v>
      </c>
      <c r="C32" t="s">
        <v>338</v>
      </c>
      <c r="D32" t="s">
        <v>339</v>
      </c>
      <c r="H32" t="s">
        <v>92</v>
      </c>
      <c r="I32" s="4">
        <v>31</v>
      </c>
      <c r="J32" s="6" t="s">
        <v>460</v>
      </c>
      <c r="K32" s="7" t="s">
        <v>71</v>
      </c>
      <c r="L32" s="7" t="s">
        <v>72</v>
      </c>
      <c r="M32" s="7" t="s">
        <v>107</v>
      </c>
      <c r="P32" s="4">
        <v>9552167375</v>
      </c>
      <c r="S32" t="s">
        <v>338</v>
      </c>
      <c r="U32" t="s">
        <v>339</v>
      </c>
      <c r="AB32" s="7" t="s">
        <v>524</v>
      </c>
      <c r="AC32" t="s">
        <v>338</v>
      </c>
      <c r="AD32" t="s">
        <v>339</v>
      </c>
      <c r="AK32" s="10" t="s">
        <v>581</v>
      </c>
      <c r="AL32" s="11">
        <v>1057</v>
      </c>
      <c r="AQ32" t="s">
        <v>87</v>
      </c>
      <c r="YG32" t="s">
        <v>84</v>
      </c>
    </row>
    <row r="33" spans="1:657">
      <c r="A33" s="4">
        <v>32</v>
      </c>
      <c r="B33" s="7" t="s">
        <v>340</v>
      </c>
      <c r="C33" t="s">
        <v>341</v>
      </c>
      <c r="D33" t="s">
        <v>342</v>
      </c>
      <c r="H33" t="s">
        <v>92</v>
      </c>
      <c r="I33" s="4">
        <v>32</v>
      </c>
      <c r="J33" s="6" t="s">
        <v>461</v>
      </c>
      <c r="K33" s="7" t="s">
        <v>88</v>
      </c>
      <c r="L33" s="7" t="s">
        <v>72</v>
      </c>
      <c r="M33" s="7" t="s">
        <v>73</v>
      </c>
      <c r="P33" s="4">
        <v>1111111111</v>
      </c>
      <c r="S33" t="s">
        <v>341</v>
      </c>
      <c r="U33" t="s">
        <v>342</v>
      </c>
      <c r="AB33" s="7" t="s">
        <v>525</v>
      </c>
      <c r="AC33" t="s">
        <v>341</v>
      </c>
      <c r="AD33" t="s">
        <v>342</v>
      </c>
      <c r="AK33" s="10" t="s">
        <v>582</v>
      </c>
      <c r="AL33" s="10" t="s">
        <v>583</v>
      </c>
      <c r="AQ33" t="s">
        <v>87</v>
      </c>
      <c r="YG33" t="s">
        <v>122</v>
      </c>
    </row>
    <row r="34" spans="1:657">
      <c r="A34" s="4">
        <v>33</v>
      </c>
      <c r="B34" s="7" t="s">
        <v>343</v>
      </c>
      <c r="C34" t="s">
        <v>344</v>
      </c>
      <c r="D34" t="s">
        <v>296</v>
      </c>
      <c r="H34" t="s">
        <v>92</v>
      </c>
      <c r="I34" s="4">
        <v>33</v>
      </c>
      <c r="J34" s="6" t="s">
        <v>462</v>
      </c>
      <c r="K34" s="7" t="s">
        <v>71</v>
      </c>
      <c r="L34" s="7" t="s">
        <v>176</v>
      </c>
      <c r="M34" s="7" t="s">
        <v>91</v>
      </c>
      <c r="P34" s="4">
        <v>1111111111</v>
      </c>
      <c r="S34" t="s">
        <v>344</v>
      </c>
      <c r="U34" t="s">
        <v>296</v>
      </c>
      <c r="AB34" s="7" t="s">
        <v>526</v>
      </c>
      <c r="AC34" t="s">
        <v>344</v>
      </c>
      <c r="AD34" t="s">
        <v>296</v>
      </c>
      <c r="AK34" s="10" t="s">
        <v>584</v>
      </c>
      <c r="AL34" s="10" t="s">
        <v>585</v>
      </c>
      <c r="AQ34" t="s">
        <v>87</v>
      </c>
    </row>
    <row r="35" spans="1:657">
      <c r="A35" s="4">
        <v>34</v>
      </c>
      <c r="B35" s="7" t="s">
        <v>345</v>
      </c>
      <c r="C35" t="s">
        <v>346</v>
      </c>
      <c r="D35" t="s">
        <v>264</v>
      </c>
      <c r="H35" t="s">
        <v>92</v>
      </c>
      <c r="I35" s="4">
        <v>34</v>
      </c>
      <c r="J35" s="6" t="s">
        <v>463</v>
      </c>
      <c r="K35" s="7" t="s">
        <v>88</v>
      </c>
      <c r="L35" s="7" t="s">
        <v>72</v>
      </c>
      <c r="M35" s="7" t="s">
        <v>73</v>
      </c>
      <c r="P35" s="4">
        <v>1111111111</v>
      </c>
      <c r="S35" t="s">
        <v>346</v>
      </c>
      <c r="U35" t="s">
        <v>264</v>
      </c>
      <c r="AB35" s="7" t="s">
        <v>527</v>
      </c>
      <c r="AC35" t="s">
        <v>346</v>
      </c>
      <c r="AD35" t="s">
        <v>264</v>
      </c>
      <c r="AK35" s="10" t="s">
        <v>586</v>
      </c>
      <c r="AL35" s="10" t="s">
        <v>587</v>
      </c>
      <c r="AQ35" t="s">
        <v>87</v>
      </c>
    </row>
    <row r="36" spans="1:657">
      <c r="A36" s="4">
        <v>35</v>
      </c>
      <c r="B36" s="7" t="s">
        <v>347</v>
      </c>
      <c r="C36" t="s">
        <v>348</v>
      </c>
      <c r="D36" t="s">
        <v>306</v>
      </c>
      <c r="H36" t="s">
        <v>92</v>
      </c>
      <c r="I36" s="4">
        <v>35</v>
      </c>
      <c r="J36" s="6" t="s">
        <v>464</v>
      </c>
      <c r="K36" s="7" t="s">
        <v>71</v>
      </c>
      <c r="L36" s="7" t="s">
        <v>72</v>
      </c>
      <c r="M36" s="7" t="s">
        <v>107</v>
      </c>
      <c r="P36" s="4">
        <v>1111111111</v>
      </c>
      <c r="S36" t="s">
        <v>348</v>
      </c>
      <c r="U36" t="s">
        <v>306</v>
      </c>
      <c r="AB36" s="7" t="s">
        <v>528</v>
      </c>
      <c r="AC36" t="s">
        <v>348</v>
      </c>
      <c r="AD36" t="s">
        <v>306</v>
      </c>
      <c r="AK36" s="10" t="s">
        <v>588</v>
      </c>
      <c r="AL36" s="10" t="s">
        <v>589</v>
      </c>
      <c r="AQ36" t="s">
        <v>87</v>
      </c>
    </row>
    <row r="37" spans="1:657">
      <c r="A37" s="4">
        <v>36</v>
      </c>
      <c r="B37" s="7" t="s">
        <v>349</v>
      </c>
      <c r="C37" t="s">
        <v>350</v>
      </c>
      <c r="D37" t="s">
        <v>351</v>
      </c>
      <c r="H37" t="s">
        <v>92</v>
      </c>
      <c r="I37" s="4">
        <v>36</v>
      </c>
      <c r="J37" s="6" t="s">
        <v>465</v>
      </c>
      <c r="K37" s="7" t="s">
        <v>71</v>
      </c>
      <c r="L37" s="7" t="s">
        <v>72</v>
      </c>
      <c r="M37" s="7" t="s">
        <v>231</v>
      </c>
      <c r="P37" s="4">
        <v>1111111111</v>
      </c>
      <c r="S37" t="s">
        <v>350</v>
      </c>
      <c r="U37" t="s">
        <v>351</v>
      </c>
      <c r="AB37" s="7" t="s">
        <v>529</v>
      </c>
      <c r="AC37" t="s">
        <v>350</v>
      </c>
      <c r="AD37" t="s">
        <v>351</v>
      </c>
      <c r="AK37" s="10" t="s">
        <v>590</v>
      </c>
      <c r="AL37" s="10" t="s">
        <v>591</v>
      </c>
      <c r="AQ37" t="s">
        <v>87</v>
      </c>
    </row>
    <row r="38" spans="1:657">
      <c r="A38" s="4">
        <v>37</v>
      </c>
      <c r="B38" s="7" t="s">
        <v>352</v>
      </c>
      <c r="C38" t="s">
        <v>353</v>
      </c>
      <c r="D38" t="s">
        <v>306</v>
      </c>
      <c r="H38" t="s">
        <v>92</v>
      </c>
      <c r="I38" s="4">
        <v>37</v>
      </c>
      <c r="J38" s="6" t="s">
        <v>466</v>
      </c>
      <c r="K38" s="7" t="s">
        <v>71</v>
      </c>
      <c r="L38" s="7" t="s">
        <v>72</v>
      </c>
      <c r="M38" s="7" t="s">
        <v>107</v>
      </c>
      <c r="P38" s="4">
        <v>9284470021</v>
      </c>
      <c r="S38" t="s">
        <v>353</v>
      </c>
      <c r="U38" t="s">
        <v>306</v>
      </c>
      <c r="AB38" s="7" t="s">
        <v>515</v>
      </c>
      <c r="AC38" t="s">
        <v>353</v>
      </c>
      <c r="AD38" t="s">
        <v>306</v>
      </c>
      <c r="AK38" s="10" t="s">
        <v>592</v>
      </c>
      <c r="AL38" s="10" t="s">
        <v>593</v>
      </c>
      <c r="AQ38" t="s">
        <v>87</v>
      </c>
    </row>
    <row r="39" spans="1:657">
      <c r="A39" s="4">
        <v>38</v>
      </c>
      <c r="B39" s="7" t="s">
        <v>354</v>
      </c>
      <c r="C39" t="s">
        <v>355</v>
      </c>
      <c r="D39" t="s">
        <v>306</v>
      </c>
      <c r="H39" t="s">
        <v>92</v>
      </c>
      <c r="I39" s="4">
        <v>38</v>
      </c>
      <c r="J39" s="6" t="s">
        <v>467</v>
      </c>
      <c r="K39" s="7" t="s">
        <v>88</v>
      </c>
      <c r="L39" s="7" t="s">
        <v>72</v>
      </c>
      <c r="M39" s="7" t="s">
        <v>107</v>
      </c>
      <c r="P39" s="4">
        <v>1111111111</v>
      </c>
      <c r="S39" t="s">
        <v>355</v>
      </c>
      <c r="U39" t="s">
        <v>306</v>
      </c>
      <c r="AB39" s="7" t="s">
        <v>530</v>
      </c>
      <c r="AC39" t="s">
        <v>355</v>
      </c>
      <c r="AD39" t="s">
        <v>306</v>
      </c>
      <c r="AK39" s="10" t="s">
        <v>594</v>
      </c>
      <c r="AL39" s="10" t="s">
        <v>595</v>
      </c>
      <c r="AQ39" t="s">
        <v>87</v>
      </c>
    </row>
    <row r="40" spans="1:657">
      <c r="A40" s="4">
        <v>39</v>
      </c>
      <c r="B40" s="7" t="s">
        <v>356</v>
      </c>
      <c r="C40" t="s">
        <v>353</v>
      </c>
      <c r="D40" t="s">
        <v>306</v>
      </c>
      <c r="H40" t="s">
        <v>92</v>
      </c>
      <c r="I40" s="4">
        <v>39</v>
      </c>
      <c r="J40" s="6" t="s">
        <v>468</v>
      </c>
      <c r="K40" s="7" t="s">
        <v>71</v>
      </c>
      <c r="L40" s="7" t="s">
        <v>72</v>
      </c>
      <c r="M40" s="7" t="s">
        <v>107</v>
      </c>
      <c r="P40" s="4">
        <v>1111111111</v>
      </c>
      <c r="S40" t="s">
        <v>353</v>
      </c>
      <c r="U40" t="s">
        <v>306</v>
      </c>
      <c r="AB40" s="7" t="s">
        <v>531</v>
      </c>
      <c r="AC40" t="s">
        <v>353</v>
      </c>
      <c r="AD40" t="s">
        <v>306</v>
      </c>
      <c r="AK40" s="10" t="s">
        <v>596</v>
      </c>
      <c r="AL40" s="10" t="s">
        <v>597</v>
      </c>
      <c r="AQ40" t="s">
        <v>87</v>
      </c>
    </row>
    <row r="41" spans="1:657">
      <c r="A41" s="4">
        <v>40</v>
      </c>
      <c r="B41" s="7" t="s">
        <v>357</v>
      </c>
      <c r="C41" t="s">
        <v>358</v>
      </c>
      <c r="D41" t="s">
        <v>359</v>
      </c>
      <c r="H41" t="s">
        <v>92</v>
      </c>
      <c r="I41" s="4">
        <v>40</v>
      </c>
      <c r="J41" s="6" t="s">
        <v>469</v>
      </c>
      <c r="K41" s="7" t="s">
        <v>71</v>
      </c>
      <c r="L41" s="7" t="s">
        <v>72</v>
      </c>
      <c r="M41" s="7" t="s">
        <v>239</v>
      </c>
      <c r="P41" s="4">
        <v>1111111111</v>
      </c>
      <c r="S41" t="s">
        <v>358</v>
      </c>
      <c r="U41" t="s">
        <v>359</v>
      </c>
      <c r="AB41" s="7" t="s">
        <v>532</v>
      </c>
      <c r="AC41" t="s">
        <v>358</v>
      </c>
      <c r="AD41" t="s">
        <v>359</v>
      </c>
      <c r="AK41" s="10" t="s">
        <v>598</v>
      </c>
      <c r="AL41" s="11">
        <v>1026</v>
      </c>
      <c r="AQ41" t="s">
        <v>87</v>
      </c>
    </row>
    <row r="42" spans="1:657">
      <c r="A42" s="4">
        <v>41</v>
      </c>
      <c r="B42" s="7" t="s">
        <v>360</v>
      </c>
      <c r="C42" t="s">
        <v>263</v>
      </c>
      <c r="D42" t="s">
        <v>361</v>
      </c>
      <c r="H42" t="s">
        <v>92</v>
      </c>
      <c r="I42" s="4">
        <v>41</v>
      </c>
      <c r="J42" s="6" t="s">
        <v>470</v>
      </c>
      <c r="K42" s="7" t="s">
        <v>88</v>
      </c>
      <c r="L42" s="7" t="s">
        <v>145</v>
      </c>
      <c r="M42" s="7" t="s">
        <v>73</v>
      </c>
      <c r="P42" s="4">
        <v>1111111111</v>
      </c>
      <c r="S42" t="s">
        <v>263</v>
      </c>
      <c r="U42" t="s">
        <v>361</v>
      </c>
      <c r="AB42" s="7" t="s">
        <v>533</v>
      </c>
      <c r="AC42" t="s">
        <v>263</v>
      </c>
      <c r="AD42" t="s">
        <v>361</v>
      </c>
      <c r="AK42" s="10" t="s">
        <v>599</v>
      </c>
      <c r="AL42" s="11">
        <v>1032</v>
      </c>
      <c r="AQ42" t="s">
        <v>87</v>
      </c>
    </row>
    <row r="43" spans="1:657">
      <c r="A43" s="4">
        <v>42</v>
      </c>
      <c r="B43" s="7" t="s">
        <v>362</v>
      </c>
      <c r="C43" t="s">
        <v>309</v>
      </c>
      <c r="D43" t="s">
        <v>363</v>
      </c>
      <c r="H43" t="s">
        <v>92</v>
      </c>
      <c r="I43" s="4">
        <v>42</v>
      </c>
      <c r="J43" s="6" t="s">
        <v>436</v>
      </c>
      <c r="K43" s="7" t="s">
        <v>71</v>
      </c>
      <c r="L43" s="7" t="s">
        <v>72</v>
      </c>
      <c r="M43" s="7" t="s">
        <v>73</v>
      </c>
      <c r="P43" s="4">
        <v>9766321403</v>
      </c>
      <c r="S43" t="s">
        <v>309</v>
      </c>
      <c r="U43" t="s">
        <v>363</v>
      </c>
      <c r="AB43" s="7" t="s">
        <v>534</v>
      </c>
      <c r="AC43" t="s">
        <v>309</v>
      </c>
      <c r="AD43" t="s">
        <v>363</v>
      </c>
      <c r="AK43" s="10" t="s">
        <v>600</v>
      </c>
      <c r="AL43" s="11">
        <v>1005</v>
      </c>
      <c r="AQ43" t="s">
        <v>87</v>
      </c>
    </row>
    <row r="44" spans="1:657">
      <c r="A44" s="4">
        <v>43</v>
      </c>
      <c r="B44" s="7" t="s">
        <v>364</v>
      </c>
      <c r="C44" t="s">
        <v>365</v>
      </c>
      <c r="D44" t="s">
        <v>366</v>
      </c>
      <c r="H44" t="s">
        <v>92</v>
      </c>
      <c r="I44" s="4">
        <v>43</v>
      </c>
      <c r="J44" s="6" t="s">
        <v>471</v>
      </c>
      <c r="K44" s="7" t="s">
        <v>71</v>
      </c>
      <c r="L44" s="7" t="s">
        <v>72</v>
      </c>
      <c r="M44" s="7" t="s">
        <v>107</v>
      </c>
      <c r="P44" s="4">
        <v>9096999830</v>
      </c>
      <c r="S44" t="s">
        <v>365</v>
      </c>
      <c r="U44" t="s">
        <v>366</v>
      </c>
      <c r="AB44" s="7" t="s">
        <v>535</v>
      </c>
      <c r="AC44" t="s">
        <v>365</v>
      </c>
      <c r="AD44" t="s">
        <v>366</v>
      </c>
      <c r="AK44" s="10" t="s">
        <v>601</v>
      </c>
      <c r="AL44" s="11">
        <v>964</v>
      </c>
      <c r="AQ44" t="s">
        <v>87</v>
      </c>
    </row>
    <row r="45" spans="1:657">
      <c r="A45" s="4">
        <v>44</v>
      </c>
      <c r="B45" s="7" t="s">
        <v>354</v>
      </c>
      <c r="C45" t="s">
        <v>367</v>
      </c>
      <c r="D45" t="s">
        <v>368</v>
      </c>
      <c r="H45" t="s">
        <v>92</v>
      </c>
      <c r="I45" s="4">
        <v>44</v>
      </c>
      <c r="J45" s="6" t="s">
        <v>472</v>
      </c>
      <c r="K45" s="7" t="s">
        <v>88</v>
      </c>
      <c r="L45" s="7" t="s">
        <v>145</v>
      </c>
      <c r="M45" s="7" t="s">
        <v>91</v>
      </c>
      <c r="P45" s="4">
        <v>1111111111</v>
      </c>
      <c r="S45" t="s">
        <v>367</v>
      </c>
      <c r="U45" t="s">
        <v>368</v>
      </c>
      <c r="AB45" s="7" t="s">
        <v>517</v>
      </c>
      <c r="AC45" t="s">
        <v>367</v>
      </c>
      <c r="AD45" t="s">
        <v>368</v>
      </c>
      <c r="AK45" s="10" t="s">
        <v>602</v>
      </c>
      <c r="AL45" s="11">
        <v>1025</v>
      </c>
      <c r="AQ45" t="s">
        <v>87</v>
      </c>
    </row>
    <row r="46" spans="1:657">
      <c r="A46" s="4">
        <v>45</v>
      </c>
      <c r="B46" s="7" t="s">
        <v>369</v>
      </c>
      <c r="C46" t="s">
        <v>370</v>
      </c>
      <c r="D46" t="s">
        <v>371</v>
      </c>
      <c r="H46" t="s">
        <v>92</v>
      </c>
      <c r="I46" s="4">
        <v>45</v>
      </c>
      <c r="J46" s="6" t="s">
        <v>473</v>
      </c>
      <c r="K46" s="7" t="s">
        <v>71</v>
      </c>
      <c r="L46" s="7" t="s">
        <v>72</v>
      </c>
      <c r="M46" s="7" t="s">
        <v>73</v>
      </c>
      <c r="P46" s="4">
        <v>1111111111</v>
      </c>
      <c r="S46" t="s">
        <v>370</v>
      </c>
      <c r="U46" t="s">
        <v>371</v>
      </c>
      <c r="AB46" s="7" t="s">
        <v>536</v>
      </c>
      <c r="AC46" t="s">
        <v>370</v>
      </c>
      <c r="AD46" t="s">
        <v>371</v>
      </c>
      <c r="AK46" s="10" t="s">
        <v>603</v>
      </c>
      <c r="AL46" s="11">
        <v>1037</v>
      </c>
      <c r="AQ46" t="s">
        <v>87</v>
      </c>
    </row>
    <row r="47" spans="1:657">
      <c r="A47" s="4">
        <v>46</v>
      </c>
      <c r="B47" s="7" t="s">
        <v>372</v>
      </c>
      <c r="C47" t="s">
        <v>309</v>
      </c>
      <c r="D47" t="s">
        <v>373</v>
      </c>
      <c r="H47" t="s">
        <v>92</v>
      </c>
      <c r="I47" s="4">
        <v>46</v>
      </c>
      <c r="J47" s="6" t="s">
        <v>474</v>
      </c>
      <c r="K47" s="7" t="s">
        <v>71</v>
      </c>
      <c r="L47" s="7" t="s">
        <v>72</v>
      </c>
      <c r="M47" s="7" t="s">
        <v>73</v>
      </c>
      <c r="P47" s="4">
        <v>9373393382</v>
      </c>
      <c r="S47" t="s">
        <v>309</v>
      </c>
      <c r="U47" t="s">
        <v>373</v>
      </c>
      <c r="AB47" s="7" t="s">
        <v>537</v>
      </c>
      <c r="AC47" t="s">
        <v>309</v>
      </c>
      <c r="AD47" t="s">
        <v>373</v>
      </c>
      <c r="AK47" s="10" t="s">
        <v>604</v>
      </c>
      <c r="AL47" s="11">
        <v>741</v>
      </c>
      <c r="AQ47" t="s">
        <v>87</v>
      </c>
    </row>
    <row r="48" spans="1:657">
      <c r="A48" s="4">
        <v>47</v>
      </c>
      <c r="B48" s="7" t="s">
        <v>374</v>
      </c>
      <c r="C48" t="s">
        <v>375</v>
      </c>
      <c r="D48" t="s">
        <v>376</v>
      </c>
      <c r="H48" t="s">
        <v>92</v>
      </c>
      <c r="I48" s="4">
        <v>47</v>
      </c>
      <c r="J48" s="6" t="s">
        <v>475</v>
      </c>
      <c r="K48" s="7" t="s">
        <v>88</v>
      </c>
      <c r="L48" s="7" t="s">
        <v>72</v>
      </c>
      <c r="M48" s="7" t="s">
        <v>91</v>
      </c>
      <c r="P48" s="4">
        <v>1111111111</v>
      </c>
      <c r="S48" t="s">
        <v>375</v>
      </c>
      <c r="U48" t="s">
        <v>376</v>
      </c>
      <c r="AB48" s="7" t="s">
        <v>527</v>
      </c>
      <c r="AC48" t="s">
        <v>375</v>
      </c>
      <c r="AD48" t="s">
        <v>376</v>
      </c>
      <c r="AK48" s="10" t="s">
        <v>605</v>
      </c>
      <c r="AL48" s="11">
        <v>1033</v>
      </c>
      <c r="AQ48" t="s">
        <v>87</v>
      </c>
    </row>
    <row r="49" spans="1:43">
      <c r="A49" s="4">
        <v>48</v>
      </c>
      <c r="B49" s="7" t="s">
        <v>377</v>
      </c>
      <c r="C49" t="s">
        <v>378</v>
      </c>
      <c r="D49" t="s">
        <v>379</v>
      </c>
      <c r="H49" t="s">
        <v>92</v>
      </c>
      <c r="I49" s="4">
        <v>48</v>
      </c>
      <c r="J49" s="6" t="s">
        <v>476</v>
      </c>
      <c r="K49" s="7" t="s">
        <v>71</v>
      </c>
      <c r="L49" s="7" t="s">
        <v>72</v>
      </c>
      <c r="M49" s="7" t="s">
        <v>91</v>
      </c>
      <c r="P49" s="4">
        <v>9922031571</v>
      </c>
      <c r="S49" t="s">
        <v>378</v>
      </c>
      <c r="U49" t="s">
        <v>379</v>
      </c>
      <c r="AB49" s="7" t="s">
        <v>538</v>
      </c>
      <c r="AC49" t="s">
        <v>378</v>
      </c>
      <c r="AD49" t="s">
        <v>379</v>
      </c>
      <c r="AK49" s="10" t="s">
        <v>606</v>
      </c>
      <c r="AL49" s="11">
        <v>985</v>
      </c>
      <c r="AQ49" t="s">
        <v>87</v>
      </c>
    </row>
    <row r="50" spans="1:43">
      <c r="A50" s="4">
        <v>49</v>
      </c>
      <c r="B50" s="7" t="s">
        <v>353</v>
      </c>
      <c r="C50" t="s">
        <v>380</v>
      </c>
      <c r="D50" t="s">
        <v>381</v>
      </c>
      <c r="H50" t="s">
        <v>92</v>
      </c>
      <c r="I50" s="4">
        <v>49</v>
      </c>
      <c r="J50" s="6" t="s">
        <v>477</v>
      </c>
      <c r="K50" s="7" t="s">
        <v>71</v>
      </c>
      <c r="L50" s="7" t="s">
        <v>72</v>
      </c>
      <c r="M50" s="7" t="s">
        <v>73</v>
      </c>
      <c r="P50" s="4">
        <v>8830137435</v>
      </c>
      <c r="S50" t="s">
        <v>380</v>
      </c>
      <c r="U50" t="s">
        <v>381</v>
      </c>
      <c r="AB50" s="7" t="s">
        <v>539</v>
      </c>
      <c r="AC50" t="s">
        <v>380</v>
      </c>
      <c r="AD50" t="s">
        <v>381</v>
      </c>
      <c r="AK50" s="10" t="s">
        <v>607</v>
      </c>
      <c r="AL50" s="11">
        <v>936</v>
      </c>
      <c r="AQ50" t="s">
        <v>87</v>
      </c>
    </row>
    <row r="51" spans="1:43">
      <c r="A51" s="4">
        <v>50</v>
      </c>
      <c r="B51" s="7" t="s">
        <v>382</v>
      </c>
      <c r="C51" t="s">
        <v>383</v>
      </c>
      <c r="D51" t="s">
        <v>381</v>
      </c>
      <c r="H51" t="s">
        <v>92</v>
      </c>
      <c r="I51" s="4">
        <v>50</v>
      </c>
      <c r="J51" s="6" t="s">
        <v>478</v>
      </c>
      <c r="K51" s="7" t="s">
        <v>71</v>
      </c>
      <c r="L51" s="7" t="s">
        <v>72</v>
      </c>
      <c r="M51" s="7" t="s">
        <v>239</v>
      </c>
      <c r="P51" s="4">
        <v>7304151780</v>
      </c>
      <c r="S51" t="s">
        <v>383</v>
      </c>
      <c r="U51" t="s">
        <v>381</v>
      </c>
      <c r="AB51" s="7" t="s">
        <v>540</v>
      </c>
      <c r="AC51" t="s">
        <v>383</v>
      </c>
      <c r="AD51" t="s">
        <v>381</v>
      </c>
      <c r="AK51" s="10" t="s">
        <v>608</v>
      </c>
      <c r="AL51" s="11">
        <v>937</v>
      </c>
      <c r="AQ51" t="s">
        <v>87</v>
      </c>
    </row>
    <row r="52" spans="1:43">
      <c r="A52" s="4">
        <v>51</v>
      </c>
      <c r="B52" s="7" t="s">
        <v>384</v>
      </c>
      <c r="C52" t="s">
        <v>385</v>
      </c>
      <c r="D52" t="s">
        <v>264</v>
      </c>
      <c r="H52" t="s">
        <v>92</v>
      </c>
      <c r="I52" s="4">
        <v>51</v>
      </c>
      <c r="J52" s="6" t="s">
        <v>479</v>
      </c>
      <c r="K52" s="7" t="s">
        <v>71</v>
      </c>
      <c r="L52" s="7" t="s">
        <v>72</v>
      </c>
      <c r="M52" s="7" t="s">
        <v>73</v>
      </c>
      <c r="P52" s="4">
        <v>8262051107</v>
      </c>
      <c r="S52" t="s">
        <v>385</v>
      </c>
      <c r="U52" t="s">
        <v>264</v>
      </c>
      <c r="AB52" s="7" t="s">
        <v>520</v>
      </c>
      <c r="AC52" t="s">
        <v>385</v>
      </c>
      <c r="AD52" t="s">
        <v>264</v>
      </c>
      <c r="AK52" s="10" t="s">
        <v>609</v>
      </c>
      <c r="AL52" s="11">
        <v>988</v>
      </c>
      <c r="AQ52" t="s">
        <v>87</v>
      </c>
    </row>
    <row r="53" spans="1:43">
      <c r="A53" s="4">
        <v>52</v>
      </c>
      <c r="B53" s="7" t="s">
        <v>386</v>
      </c>
      <c r="C53" t="s">
        <v>387</v>
      </c>
      <c r="D53" t="s">
        <v>388</v>
      </c>
      <c r="H53" t="s">
        <v>92</v>
      </c>
      <c r="I53" s="4">
        <v>52</v>
      </c>
      <c r="J53" s="6" t="s">
        <v>480</v>
      </c>
      <c r="K53" s="7" t="s">
        <v>71</v>
      </c>
      <c r="L53" s="7" t="s">
        <v>72</v>
      </c>
      <c r="M53" s="7" t="s">
        <v>73</v>
      </c>
      <c r="P53" s="4">
        <v>9834990148</v>
      </c>
      <c r="S53" t="s">
        <v>387</v>
      </c>
      <c r="U53" t="s">
        <v>388</v>
      </c>
      <c r="AB53" s="7" t="s">
        <v>535</v>
      </c>
      <c r="AC53" t="s">
        <v>387</v>
      </c>
      <c r="AD53" t="s">
        <v>388</v>
      </c>
      <c r="AK53" s="10" t="s">
        <v>610</v>
      </c>
      <c r="AL53" s="11">
        <v>980</v>
      </c>
      <c r="AQ53" t="s">
        <v>87</v>
      </c>
    </row>
    <row r="54" spans="1:43">
      <c r="A54" s="4">
        <v>53</v>
      </c>
      <c r="B54" s="7" t="s">
        <v>389</v>
      </c>
      <c r="C54" t="s">
        <v>390</v>
      </c>
      <c r="D54" t="s">
        <v>391</v>
      </c>
      <c r="H54" t="s">
        <v>92</v>
      </c>
      <c r="I54" s="4">
        <v>53</v>
      </c>
      <c r="J54" s="6" t="s">
        <v>481</v>
      </c>
      <c r="K54" s="7" t="s">
        <v>71</v>
      </c>
      <c r="L54" s="7" t="s">
        <v>72</v>
      </c>
      <c r="M54" s="7" t="s">
        <v>239</v>
      </c>
      <c r="P54" s="4">
        <v>7249504154</v>
      </c>
      <c r="S54" t="s">
        <v>390</v>
      </c>
      <c r="U54" t="s">
        <v>391</v>
      </c>
      <c r="AB54" s="7" t="s">
        <v>527</v>
      </c>
      <c r="AC54" t="s">
        <v>390</v>
      </c>
      <c r="AD54" t="s">
        <v>391</v>
      </c>
      <c r="AK54" s="10" t="s">
        <v>611</v>
      </c>
      <c r="AL54" s="11">
        <v>960</v>
      </c>
      <c r="AQ54" t="s">
        <v>87</v>
      </c>
    </row>
    <row r="55" spans="1:43">
      <c r="A55" s="4">
        <v>54</v>
      </c>
      <c r="B55" s="7" t="s">
        <v>392</v>
      </c>
      <c r="C55" t="s">
        <v>393</v>
      </c>
      <c r="D55" t="s">
        <v>394</v>
      </c>
      <c r="H55" t="s">
        <v>92</v>
      </c>
      <c r="I55" s="4">
        <v>54</v>
      </c>
      <c r="J55" s="6" t="s">
        <v>482</v>
      </c>
      <c r="K55" s="7" t="s">
        <v>71</v>
      </c>
      <c r="L55" s="7" t="s">
        <v>72</v>
      </c>
      <c r="M55" s="7" t="s">
        <v>73</v>
      </c>
      <c r="P55" s="4">
        <v>9284629848</v>
      </c>
      <c r="S55" t="s">
        <v>393</v>
      </c>
      <c r="U55" t="s">
        <v>394</v>
      </c>
      <c r="AB55" s="7" t="s">
        <v>541</v>
      </c>
      <c r="AC55" t="s">
        <v>393</v>
      </c>
      <c r="AD55" t="s">
        <v>394</v>
      </c>
      <c r="AK55" s="10" t="s">
        <v>612</v>
      </c>
      <c r="AL55" s="11">
        <v>553</v>
      </c>
      <c r="AQ55" t="s">
        <v>87</v>
      </c>
    </row>
    <row r="56" spans="1:43">
      <c r="A56" s="4">
        <v>55</v>
      </c>
      <c r="B56" s="7" t="s">
        <v>395</v>
      </c>
      <c r="C56" t="s">
        <v>396</v>
      </c>
      <c r="D56" t="s">
        <v>397</v>
      </c>
      <c r="H56" t="s">
        <v>92</v>
      </c>
      <c r="I56" s="4">
        <v>55</v>
      </c>
      <c r="J56" s="6" t="s">
        <v>483</v>
      </c>
      <c r="K56" s="7" t="s">
        <v>88</v>
      </c>
      <c r="L56" s="7" t="s">
        <v>72</v>
      </c>
      <c r="M56" s="7" t="s">
        <v>91</v>
      </c>
      <c r="P56" s="4">
        <v>1111111111</v>
      </c>
      <c r="S56" t="s">
        <v>396</v>
      </c>
      <c r="U56" t="s">
        <v>397</v>
      </c>
      <c r="AB56" s="7" t="s">
        <v>542</v>
      </c>
      <c r="AC56" t="s">
        <v>396</v>
      </c>
      <c r="AD56" t="s">
        <v>397</v>
      </c>
      <c r="AK56" s="10" t="s">
        <v>613</v>
      </c>
      <c r="AL56" s="11">
        <v>1028</v>
      </c>
      <c r="AQ56" t="s">
        <v>87</v>
      </c>
    </row>
    <row r="57" spans="1:43">
      <c r="A57" s="4">
        <v>56</v>
      </c>
      <c r="B57" s="7" t="s">
        <v>398</v>
      </c>
      <c r="C57" t="s">
        <v>399</v>
      </c>
      <c r="D57" t="s">
        <v>264</v>
      </c>
      <c r="H57" t="s">
        <v>92</v>
      </c>
      <c r="I57" s="4">
        <v>56</v>
      </c>
      <c r="J57" s="6" t="s">
        <v>484</v>
      </c>
      <c r="K57" s="7" t="s">
        <v>88</v>
      </c>
      <c r="L57" s="7" t="s">
        <v>72</v>
      </c>
      <c r="M57" s="7" t="s">
        <v>91</v>
      </c>
      <c r="P57" s="4">
        <v>1111111111</v>
      </c>
      <c r="S57" t="s">
        <v>399</v>
      </c>
      <c r="U57" t="s">
        <v>264</v>
      </c>
      <c r="AB57" s="7" t="s">
        <v>543</v>
      </c>
      <c r="AC57" t="s">
        <v>399</v>
      </c>
      <c r="AD57" t="s">
        <v>264</v>
      </c>
      <c r="AK57" s="10" t="s">
        <v>614</v>
      </c>
      <c r="AL57" s="10" t="s">
        <v>615</v>
      </c>
      <c r="AQ57" t="s">
        <v>87</v>
      </c>
    </row>
    <row r="58" spans="1:43">
      <c r="A58" s="4">
        <v>57</v>
      </c>
      <c r="B58" s="7" t="s">
        <v>330</v>
      </c>
      <c r="C58" t="s">
        <v>400</v>
      </c>
      <c r="D58" t="s">
        <v>264</v>
      </c>
      <c r="H58" t="s">
        <v>92</v>
      </c>
      <c r="I58" s="4">
        <v>57</v>
      </c>
      <c r="J58" s="6" t="s">
        <v>485</v>
      </c>
      <c r="K58" s="7" t="s">
        <v>71</v>
      </c>
      <c r="L58" s="7" t="s">
        <v>72</v>
      </c>
      <c r="M58" s="7" t="s">
        <v>91</v>
      </c>
      <c r="P58" s="4">
        <v>1111111111</v>
      </c>
      <c r="S58" t="s">
        <v>400</v>
      </c>
      <c r="U58" t="s">
        <v>264</v>
      </c>
      <c r="AB58" s="7" t="s">
        <v>544</v>
      </c>
      <c r="AC58" t="s">
        <v>400</v>
      </c>
      <c r="AD58" t="s">
        <v>264</v>
      </c>
      <c r="AK58" s="10" t="s">
        <v>616</v>
      </c>
      <c r="AL58" s="11">
        <v>739</v>
      </c>
      <c r="AQ58" t="s">
        <v>87</v>
      </c>
    </row>
    <row r="59" spans="1:43">
      <c r="A59" s="4">
        <v>58</v>
      </c>
      <c r="B59" s="7" t="s">
        <v>401</v>
      </c>
      <c r="C59" t="s">
        <v>402</v>
      </c>
      <c r="D59" t="s">
        <v>403</v>
      </c>
      <c r="H59" t="s">
        <v>92</v>
      </c>
      <c r="I59" s="4">
        <v>58</v>
      </c>
      <c r="J59" s="6" t="s">
        <v>486</v>
      </c>
      <c r="K59" s="7" t="s">
        <v>71</v>
      </c>
      <c r="L59" s="7" t="s">
        <v>72</v>
      </c>
      <c r="M59" s="7" t="s">
        <v>73</v>
      </c>
      <c r="P59" s="4">
        <v>1111111111</v>
      </c>
      <c r="S59" t="s">
        <v>402</v>
      </c>
      <c r="U59" t="s">
        <v>403</v>
      </c>
      <c r="AB59" s="7" t="s">
        <v>533</v>
      </c>
      <c r="AC59" t="s">
        <v>402</v>
      </c>
      <c r="AD59" t="s">
        <v>403</v>
      </c>
      <c r="AK59" s="10" t="s">
        <v>617</v>
      </c>
      <c r="AL59" s="11">
        <v>1060</v>
      </c>
      <c r="AQ59" t="s">
        <v>87</v>
      </c>
    </row>
    <row r="60" spans="1:43">
      <c r="A60" s="4">
        <v>59</v>
      </c>
      <c r="B60" s="7" t="s">
        <v>404</v>
      </c>
      <c r="C60" t="s">
        <v>405</v>
      </c>
      <c r="D60" t="s">
        <v>406</v>
      </c>
      <c r="H60" t="s">
        <v>92</v>
      </c>
      <c r="I60" s="4">
        <v>59</v>
      </c>
      <c r="J60" s="6" t="s">
        <v>487</v>
      </c>
      <c r="K60" s="7" t="s">
        <v>71</v>
      </c>
      <c r="L60" s="7" t="s">
        <v>72</v>
      </c>
      <c r="M60" s="7" t="s">
        <v>239</v>
      </c>
      <c r="P60" s="4">
        <v>9356142357</v>
      </c>
      <c r="S60" t="s">
        <v>405</v>
      </c>
      <c r="U60" t="s">
        <v>406</v>
      </c>
      <c r="AB60" s="7" t="s">
        <v>535</v>
      </c>
      <c r="AC60" t="s">
        <v>405</v>
      </c>
      <c r="AD60" t="s">
        <v>406</v>
      </c>
      <c r="AK60" s="10" t="s">
        <v>618</v>
      </c>
      <c r="AL60" s="11">
        <v>933</v>
      </c>
      <c r="AQ60" t="s">
        <v>87</v>
      </c>
    </row>
    <row r="61" spans="1:43">
      <c r="A61" s="4">
        <v>60</v>
      </c>
      <c r="B61" s="7" t="s">
        <v>407</v>
      </c>
      <c r="C61" t="s">
        <v>408</v>
      </c>
      <c r="D61" t="s">
        <v>264</v>
      </c>
      <c r="H61" t="s">
        <v>92</v>
      </c>
      <c r="I61" s="4">
        <v>60</v>
      </c>
      <c r="J61" s="6" t="s">
        <v>488</v>
      </c>
      <c r="K61" s="7" t="s">
        <v>71</v>
      </c>
      <c r="L61" s="7" t="s">
        <v>72</v>
      </c>
      <c r="M61" s="7" t="s">
        <v>73</v>
      </c>
      <c r="P61" s="4">
        <v>1111111111</v>
      </c>
      <c r="S61" t="s">
        <v>408</v>
      </c>
      <c r="U61" t="s">
        <v>264</v>
      </c>
      <c r="AB61" s="7" t="s">
        <v>545</v>
      </c>
      <c r="AC61" t="s">
        <v>408</v>
      </c>
      <c r="AD61" t="s">
        <v>264</v>
      </c>
      <c r="AK61" s="10" t="s">
        <v>619</v>
      </c>
      <c r="AL61" s="11">
        <v>981</v>
      </c>
      <c r="AQ61" t="s">
        <v>87</v>
      </c>
    </row>
    <row r="62" spans="1:43">
      <c r="A62" s="4">
        <v>61</v>
      </c>
      <c r="B62" s="7" t="s">
        <v>409</v>
      </c>
      <c r="C62" t="s">
        <v>410</v>
      </c>
      <c r="D62" t="s">
        <v>411</v>
      </c>
      <c r="H62" t="s">
        <v>92</v>
      </c>
      <c r="I62" s="4">
        <v>61</v>
      </c>
      <c r="J62" s="6" t="s">
        <v>489</v>
      </c>
      <c r="K62" s="7" t="s">
        <v>71</v>
      </c>
      <c r="L62" s="7" t="s">
        <v>72</v>
      </c>
      <c r="M62" s="7" t="s">
        <v>235</v>
      </c>
      <c r="P62" s="4">
        <v>7666911456</v>
      </c>
      <c r="S62" t="s">
        <v>410</v>
      </c>
      <c r="U62" t="s">
        <v>411</v>
      </c>
      <c r="AB62" s="7" t="s">
        <v>520</v>
      </c>
      <c r="AC62" t="s">
        <v>410</v>
      </c>
      <c r="AD62" t="s">
        <v>411</v>
      </c>
      <c r="AK62" s="10" t="s">
        <v>620</v>
      </c>
      <c r="AL62" s="11">
        <v>769</v>
      </c>
      <c r="AQ62" t="s">
        <v>87</v>
      </c>
    </row>
    <row r="63" spans="1:43">
      <c r="A63" s="4">
        <v>62</v>
      </c>
      <c r="B63" s="7" t="s">
        <v>412</v>
      </c>
      <c r="C63" t="s">
        <v>413</v>
      </c>
      <c r="D63" t="s">
        <v>371</v>
      </c>
      <c r="H63" t="s">
        <v>92</v>
      </c>
      <c r="I63" s="4">
        <v>62</v>
      </c>
      <c r="J63" s="6" t="s">
        <v>490</v>
      </c>
      <c r="K63" s="7" t="s">
        <v>71</v>
      </c>
      <c r="L63" s="7" t="s">
        <v>72</v>
      </c>
      <c r="M63" s="7" t="s">
        <v>73</v>
      </c>
      <c r="P63" s="4">
        <v>1111111111</v>
      </c>
      <c r="S63" t="s">
        <v>413</v>
      </c>
      <c r="U63" t="s">
        <v>371</v>
      </c>
      <c r="AB63" s="7" t="s">
        <v>546</v>
      </c>
      <c r="AC63" t="s">
        <v>413</v>
      </c>
      <c r="AD63" t="s">
        <v>371</v>
      </c>
      <c r="AK63" s="10" t="s">
        <v>621</v>
      </c>
      <c r="AL63" s="11">
        <v>520</v>
      </c>
      <c r="AQ63" t="s">
        <v>87</v>
      </c>
    </row>
    <row r="64" spans="1:43">
      <c r="A64" s="4">
        <v>63</v>
      </c>
      <c r="B64" s="7" t="s">
        <v>414</v>
      </c>
      <c r="C64" t="s">
        <v>415</v>
      </c>
      <c r="D64" t="s">
        <v>416</v>
      </c>
      <c r="H64" t="s">
        <v>92</v>
      </c>
      <c r="I64" s="4">
        <v>63</v>
      </c>
      <c r="J64" s="6" t="s">
        <v>491</v>
      </c>
      <c r="K64" s="7" t="s">
        <v>88</v>
      </c>
      <c r="L64" s="7" t="s">
        <v>72</v>
      </c>
      <c r="M64" s="7" t="s">
        <v>73</v>
      </c>
      <c r="P64" s="4">
        <v>1111111111</v>
      </c>
      <c r="S64" t="s">
        <v>415</v>
      </c>
      <c r="U64" t="s">
        <v>416</v>
      </c>
      <c r="AB64" s="7" t="s">
        <v>547</v>
      </c>
      <c r="AC64" t="s">
        <v>415</v>
      </c>
      <c r="AD64" t="s">
        <v>416</v>
      </c>
      <c r="AK64" s="10" t="s">
        <v>622</v>
      </c>
      <c r="AL64" s="11">
        <v>825</v>
      </c>
      <c r="AQ64" t="s">
        <v>87</v>
      </c>
    </row>
    <row r="65" spans="1:43">
      <c r="A65" s="4">
        <v>64</v>
      </c>
      <c r="B65" s="7" t="s">
        <v>417</v>
      </c>
      <c r="C65" t="s">
        <v>348</v>
      </c>
      <c r="D65" t="s">
        <v>418</v>
      </c>
      <c r="H65" t="s">
        <v>92</v>
      </c>
      <c r="I65" s="4">
        <v>64</v>
      </c>
      <c r="J65" s="6" t="s">
        <v>492</v>
      </c>
      <c r="K65" s="7" t="s">
        <v>71</v>
      </c>
      <c r="L65" s="7" t="s">
        <v>72</v>
      </c>
      <c r="M65" s="7" t="s">
        <v>73</v>
      </c>
      <c r="P65" s="4">
        <v>1111111111</v>
      </c>
      <c r="S65" t="s">
        <v>348</v>
      </c>
      <c r="U65" t="s">
        <v>418</v>
      </c>
      <c r="AB65" s="7" t="s">
        <v>548</v>
      </c>
      <c r="AC65" t="s">
        <v>348</v>
      </c>
      <c r="AD65" t="s">
        <v>418</v>
      </c>
      <c r="AK65" s="10" t="s">
        <v>623</v>
      </c>
      <c r="AL65" s="11">
        <v>826</v>
      </c>
      <c r="AQ65" t="s">
        <v>87</v>
      </c>
    </row>
    <row r="66" spans="1:43">
      <c r="A66" s="4">
        <v>65</v>
      </c>
      <c r="B66" s="7" t="s">
        <v>419</v>
      </c>
      <c r="C66" t="s">
        <v>420</v>
      </c>
      <c r="D66" t="s">
        <v>421</v>
      </c>
      <c r="H66" t="s">
        <v>92</v>
      </c>
      <c r="I66" s="4">
        <v>65</v>
      </c>
      <c r="J66" s="6" t="s">
        <v>493</v>
      </c>
      <c r="K66" s="7" t="s">
        <v>71</v>
      </c>
      <c r="L66" s="7" t="s">
        <v>145</v>
      </c>
      <c r="M66" s="7" t="s">
        <v>73</v>
      </c>
      <c r="P66" s="4">
        <v>1111111111</v>
      </c>
      <c r="S66" t="s">
        <v>420</v>
      </c>
      <c r="U66" t="s">
        <v>421</v>
      </c>
      <c r="AB66" s="7" t="s">
        <v>511</v>
      </c>
      <c r="AC66" t="s">
        <v>420</v>
      </c>
      <c r="AD66" t="s">
        <v>421</v>
      </c>
      <c r="AK66" s="10" t="s">
        <v>624</v>
      </c>
      <c r="AL66" s="11">
        <v>827</v>
      </c>
      <c r="AQ66" t="s">
        <v>87</v>
      </c>
    </row>
    <row r="67" spans="1:43">
      <c r="A67" s="4">
        <v>66</v>
      </c>
      <c r="B67" s="7" t="s">
        <v>422</v>
      </c>
      <c r="C67" t="s">
        <v>423</v>
      </c>
      <c r="D67" t="s">
        <v>424</v>
      </c>
      <c r="H67" t="s">
        <v>92</v>
      </c>
      <c r="I67" s="4">
        <v>66</v>
      </c>
      <c r="J67" s="6" t="s">
        <v>494</v>
      </c>
      <c r="K67" s="7" t="s">
        <v>88</v>
      </c>
      <c r="L67" s="7" t="s">
        <v>72</v>
      </c>
      <c r="M67" s="7" t="s">
        <v>73</v>
      </c>
      <c r="P67" s="4">
        <v>1111111111</v>
      </c>
      <c r="S67" t="s">
        <v>423</v>
      </c>
      <c r="U67" t="s">
        <v>424</v>
      </c>
      <c r="AB67" s="7" t="s">
        <v>549</v>
      </c>
      <c r="AC67" t="s">
        <v>423</v>
      </c>
      <c r="AD67" t="s">
        <v>424</v>
      </c>
      <c r="AK67" s="10" t="s">
        <v>625</v>
      </c>
      <c r="AL67" s="11">
        <v>818</v>
      </c>
      <c r="AQ67" t="s">
        <v>87</v>
      </c>
    </row>
    <row r="68" spans="1:43">
      <c r="A68" s="4">
        <v>67</v>
      </c>
      <c r="B68" s="7" t="s">
        <v>425</v>
      </c>
      <c r="C68" t="s">
        <v>375</v>
      </c>
      <c r="D68" t="s">
        <v>426</v>
      </c>
      <c r="H68" t="s">
        <v>92</v>
      </c>
      <c r="I68" s="4">
        <v>67</v>
      </c>
      <c r="J68" s="6" t="s">
        <v>483</v>
      </c>
      <c r="K68" s="7" t="s">
        <v>71</v>
      </c>
      <c r="L68" s="7" t="s">
        <v>72</v>
      </c>
      <c r="M68" s="7" t="s">
        <v>73</v>
      </c>
      <c r="P68" s="4">
        <v>1111111111</v>
      </c>
      <c r="S68" t="s">
        <v>375</v>
      </c>
      <c r="U68" t="s">
        <v>426</v>
      </c>
      <c r="AB68" s="7" t="s">
        <v>550</v>
      </c>
      <c r="AC68" t="s">
        <v>375</v>
      </c>
      <c r="AD68" t="s">
        <v>426</v>
      </c>
      <c r="AK68" s="10" t="s">
        <v>626</v>
      </c>
      <c r="AL68" s="11">
        <v>255</v>
      </c>
      <c r="AQ68" t="s">
        <v>87</v>
      </c>
    </row>
    <row r="69" spans="1:43">
      <c r="A69" s="4">
        <v>68</v>
      </c>
      <c r="B69" s="8" t="s">
        <v>407</v>
      </c>
      <c r="C69" t="s">
        <v>427</v>
      </c>
      <c r="D69" t="s">
        <v>428</v>
      </c>
      <c r="H69" t="s">
        <v>92</v>
      </c>
      <c r="I69" s="4">
        <v>68</v>
      </c>
      <c r="J69" s="6" t="s">
        <v>495</v>
      </c>
      <c r="K69" s="8" t="s">
        <v>71</v>
      </c>
      <c r="L69" s="7" t="s">
        <v>72</v>
      </c>
      <c r="M69" s="7" t="s">
        <v>73</v>
      </c>
      <c r="P69" s="4">
        <v>9096605387</v>
      </c>
      <c r="S69" t="s">
        <v>427</v>
      </c>
      <c r="U69" t="s">
        <v>428</v>
      </c>
      <c r="AC69" t="s">
        <v>427</v>
      </c>
      <c r="AD69" t="s">
        <v>428</v>
      </c>
      <c r="AQ69" t="s">
        <v>87</v>
      </c>
    </row>
    <row r="70" spans="1:43">
      <c r="A70" s="4">
        <v>69</v>
      </c>
      <c r="B70" s="7" t="s">
        <v>259</v>
      </c>
      <c r="C70" t="s">
        <v>429</v>
      </c>
      <c r="D70" t="s">
        <v>264</v>
      </c>
      <c r="H70" t="s">
        <v>92</v>
      </c>
      <c r="I70" s="4">
        <v>69</v>
      </c>
      <c r="J70" s="6" t="s">
        <v>496</v>
      </c>
      <c r="K70" s="8" t="s">
        <v>71</v>
      </c>
      <c r="L70" s="7" t="s">
        <v>72</v>
      </c>
      <c r="M70" s="7" t="s">
        <v>73</v>
      </c>
      <c r="P70" s="4">
        <v>7263926100</v>
      </c>
      <c r="S70" t="s">
        <v>429</v>
      </c>
      <c r="U70" t="s">
        <v>264</v>
      </c>
      <c r="AC70" t="s">
        <v>429</v>
      </c>
      <c r="AD70" t="s">
        <v>264</v>
      </c>
      <c r="AQ70" t="s">
        <v>87</v>
      </c>
    </row>
    <row r="71" spans="1:43">
      <c r="AQ71" t="s">
        <v>87</v>
      </c>
    </row>
    <row r="72" spans="1:43">
      <c r="AQ72" t="s">
        <v>87</v>
      </c>
    </row>
    <row r="73" spans="1:43">
      <c r="AQ73" t="s">
        <v>87</v>
      </c>
    </row>
    <row r="74" spans="1:43">
      <c r="AQ74" t="s">
        <v>87</v>
      </c>
    </row>
    <row r="75" spans="1:43">
      <c r="AQ75" t="s">
        <v>87</v>
      </c>
    </row>
    <row r="76" spans="1:43">
      <c r="AQ76" t="s">
        <v>87</v>
      </c>
    </row>
    <row r="77" spans="1:43">
      <c r="AQ77" t="s">
        <v>87</v>
      </c>
    </row>
    <row r="78" spans="1:43">
      <c r="AQ78" t="s">
        <v>87</v>
      </c>
    </row>
    <row r="79" spans="1:43">
      <c r="AQ79" t="s">
        <v>87</v>
      </c>
    </row>
    <row r="80" spans="1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kingstandalone01@gmail.com</cp:lastModifiedBy>
  <dcterms:created xsi:type="dcterms:W3CDTF">2023-05-16T08:32:43Z</dcterms:created>
  <dcterms:modified xsi:type="dcterms:W3CDTF">2023-05-16T08:39:36Z</dcterms:modified>
  <cp:category>Excel</cp:category>
</cp:coreProperties>
</file>