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 tabRatio="593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'2022M10A'!$YK$1:$YK$10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<sst xmlns="http://schemas.openxmlformats.org/spreadsheetml/2006/main" count="788" uniqueCount="427">
  <si>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</si>
  <si>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</si>
  <si>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</si>
  <si>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</si>
  <si>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</si>
  <si>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</si>
  <si>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</si>
  <si>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</si>
  <si>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</si>
  <si>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</si>
  <si>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</si>
  <si>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</si>
  <si>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</si>
  <si>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</si>
  <si>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</si>
  <si>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</si>
  <si>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</si>
  <si>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</si>
  <si>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</si>
  <si>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</si>
  <si>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</si>
  <si>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</si>
  <si>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</si>
  <si>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</si>
  <si>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</si>
  <si>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</si>
  <si>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</si>
  <si>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</si>
  <si>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</si>
  <si>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</si>
  <si>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</si>
  <si>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</si>
  <si>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</si>
  <si>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</si>
  <si>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</si>
  <si>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</si>
  <si>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</si>
  <si>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</si>
  <si>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</si>
  <si>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</si>
  <si>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</si>
  <si>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</si>
  <si>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</si>
  <si>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</si>
  <si>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</si>
  <si>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</si>
  <si>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</si>
  <si>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</si>
  <si>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</si>
  <si>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</si>
  <si>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</si>
  <si>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</si>
  <si>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</si>
  <si>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</si>
  <si>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</si>
  <si>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</si>
  <si>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</si>
  <si>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</si>
  <si>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</si>
  <si>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</si>
  <si>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</si>
  <si>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</si>
  <si>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</si>
  <si>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</si>
  <si>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</si>
  <si>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</si>
  <si>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</si>
  <si>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</si>
  <si>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</si>
  <si>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</si>
  <si>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</si>
  <si>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</si>
  <si>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</si>
  <si>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</si>
  <si>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</si>
  <si>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</si>
  <si>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</si>
  <si>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</si>
  <si>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</si>
  <si>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</si>
  <si>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</si>
  <si>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</si>
  <si>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</si>
  <si>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</si>
  <si>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</si>
  <si>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</si>
  <si>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</si>
  <si>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</si>
  <si>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</si>
  <si>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</si>
  <si>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</si>
  <si>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</si>
  <si>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</si>
  <si>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</si>
  <si>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</si>
  <si>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</si>
  <si>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</si>
  <si>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</si>
  <si>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</si>
  <si>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</si>
  <si>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</si>
  <si>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</si>
  <si>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</si>
  <si>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</si>
  <si>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</si>
  <si>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</si>
  <si>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</si>
  <si>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</si>
  <si>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</si>
  <si>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</si>
  <si>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</si>
  <si>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</si>
  <si>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</si>
  <si>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</si>
  <si>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</si>
  <si>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</si>
  <si>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</si>
  <si>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</si>
  <si>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</si>
  <si>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</si>
  <si>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</si>
  <si>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</si>
  <si>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</si>
  <si>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</si>
  <si>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</si>
  <si>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</si>
  <si>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</si>
  <si>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</si>
  <si>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</si>
  <si>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</si>
  <si>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</si>
  <si>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</si>
  <si>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</si>
  <si>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</si>
  <si>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</si>
  <si>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</si>
  <si>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</si>
  <si>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</si>
  <si>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</si>
  <si>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</si>
  <si>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</si>
  <si>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</si>
  <si>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</si>
  <si>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</si>
  <si>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</si>
  <si>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</si>
  <si>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</si>
  <si>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</si>
  <si>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</si>
  <si>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</si>
  <si>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</si>
  <si>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</si>
  <si>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</si>
  <si>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</si>
  <si>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</si>
  <si>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</si>
  <si>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</si>
  <si>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</si>
  <si>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</si>
  <si>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</si>
  <si>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</si>
  <si>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</si>
  <si>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</si>
  <si>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</si>
  <si>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</si>
  <si>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</si>
  <si>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</si>
  <si>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</si>
  <si>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</si>
  <si>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</si>
  <si>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</si>
  <si>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</si>
  <si>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</si>
  <si>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</si>
  <si>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</si>
  <si>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</si>
  <si>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</si>
  <si>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</si>
  <si>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</si>
  <si>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</si>
  <si>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</si>
  <si>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</si>
  <si>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</si>
  <si>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</si>
  <si>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</si>
  <si>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</si>
  <si>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</si>
  <si>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</si>
  <si>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</si>
  <si>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</si>
  <si>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</si>
  <si>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</si>
  <si>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</si>
  <si>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</si>
  <si>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</si>
  <si>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</si>
  <si>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</si>
  <si>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</si>
  <si>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</si>
  <si>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</si>
  <si>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</si>
  <si>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</si>
  <si>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</si>
  <si>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</si>
  <si>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</si>
  <si>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</si>
  <si>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</si>
  <si>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</si>
  <si>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</si>
  <si>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</si>
  <si>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</si>
  <si>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</si>
  <si>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</si>
  <si>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</si>
  <si>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</si>
  <si>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</si>
  <si>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</si>
  <si>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</si>
  <si>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</si>
  <si>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</si>
  <si>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</si>
  <si>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</si>
  <si>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</si>
  <si>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</si>
  <si>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</si>
  <si>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</si>
  <si>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</si>
  <si>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</si>
  <si>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</si>
  <si>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</si>
  <si>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</si>
  <si>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</si>
  <si>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</si>
  <si>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</si>
  <si>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</si>
  <si>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</si>
  <si>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</si>
  <si>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</si>
  <si>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</si>
  <si>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</si>
  <si>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</si>
  <si>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</si>
  <si>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</si>
  <si>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</si>
  <si>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</si>
  <si>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</si>
  <si>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</si>
  <si>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</si>
  <si>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</si>
  <si>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</si>
  <si>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</si>
  <si>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</si>
  <si>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</si>
  <si>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</si>
  <si>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</si>
  <si>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</si>
  <si>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</si>
  <si>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</si>
  <si>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</si>
  <si>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</si>
  <si>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Kishor</t>
  </si>
  <si>
    <t>Dodake</t>
  </si>
  <si>
    <t>Vedant</t>
  </si>
  <si>
    <t>Sandip</t>
  </si>
  <si>
    <t>Salunkhe</t>
  </si>
  <si>
    <t>Prithviraj</t>
  </si>
  <si>
    <t>Chandrakant</t>
  </si>
  <si>
    <t>Patil</t>
  </si>
  <si>
    <t>Nilofar</t>
  </si>
  <si>
    <t>Mahammadrafik</t>
  </si>
  <si>
    <t>Mulla</t>
  </si>
  <si>
    <t>Shubham</t>
  </si>
  <si>
    <t>Shrikant</t>
  </si>
  <si>
    <t>Adasule</t>
  </si>
  <si>
    <t>Nidhi</t>
  </si>
  <si>
    <t>Munna</t>
  </si>
  <si>
    <t>Varma</t>
  </si>
  <si>
    <t>Prathamesh</t>
  </si>
  <si>
    <t>Sandeep</t>
  </si>
  <si>
    <t>Chougule</t>
  </si>
  <si>
    <t>Dipali</t>
  </si>
  <si>
    <t>Vikram</t>
  </si>
  <si>
    <t>Mane</t>
  </si>
  <si>
    <t>Srushti</t>
  </si>
  <si>
    <t>Subhash</t>
  </si>
  <si>
    <t>More</t>
  </si>
  <si>
    <t>Rihan</t>
  </si>
  <si>
    <t>Sikandar</t>
  </si>
  <si>
    <t>Tamboli</t>
  </si>
  <si>
    <t>Ruturaj</t>
  </si>
  <si>
    <t>Digvijay</t>
  </si>
  <si>
    <t>Shete</t>
  </si>
  <si>
    <t>Onkar</t>
  </si>
  <si>
    <t>Arun</t>
  </si>
  <si>
    <t>Kumbhar</t>
  </si>
  <si>
    <t>Vanshraj</t>
  </si>
  <si>
    <t>Kamble</t>
  </si>
  <si>
    <t>Jadhav</t>
  </si>
  <si>
    <t>Viraj</t>
  </si>
  <si>
    <t>Vishnu</t>
  </si>
  <si>
    <t>Aniket</t>
  </si>
  <si>
    <t>Raghunath</t>
  </si>
  <si>
    <t>Gidde</t>
  </si>
  <si>
    <t>Narendra</t>
  </si>
  <si>
    <t>Desai</t>
  </si>
  <si>
    <t>Suyash</t>
  </si>
  <si>
    <t>Uday</t>
  </si>
  <si>
    <t>Bhandari</t>
  </si>
  <si>
    <t>Soham</t>
  </si>
  <si>
    <t>Shivaji</t>
  </si>
  <si>
    <t>Rohan</t>
  </si>
  <si>
    <t>Dayanand</t>
  </si>
  <si>
    <t>Samiksha</t>
  </si>
  <si>
    <t>Balaso</t>
  </si>
  <si>
    <t>Satyam</t>
  </si>
  <si>
    <t>Shital</t>
  </si>
  <si>
    <t>Pallakhe</t>
  </si>
  <si>
    <t>Vishwavijay</t>
  </si>
  <si>
    <t>Atish</t>
  </si>
  <si>
    <t>Malake</t>
  </si>
  <si>
    <t>Atharv</t>
  </si>
  <si>
    <t>Jaysing</t>
  </si>
  <si>
    <t>Jamane</t>
  </si>
  <si>
    <t>Sakshi</t>
  </si>
  <si>
    <t>Umesh</t>
  </si>
  <si>
    <t>Subhodh</t>
  </si>
  <si>
    <t>Ashok</t>
  </si>
  <si>
    <t>Sohel</t>
  </si>
  <si>
    <t>Badshaha</t>
  </si>
  <si>
    <t>Mujawar</t>
  </si>
  <si>
    <t>Tanishka</t>
  </si>
  <si>
    <t>Sumay</t>
  </si>
  <si>
    <t>Yogesh</t>
  </si>
  <si>
    <t>Nikam</t>
  </si>
  <si>
    <t>Pradnesh</t>
  </si>
  <si>
    <t>Sanjay</t>
  </si>
  <si>
    <t>Gangane</t>
  </si>
  <si>
    <t>Harshal</t>
  </si>
  <si>
    <t>Biru</t>
  </si>
  <si>
    <t>Anuse</t>
  </si>
  <si>
    <t>Shalan</t>
  </si>
  <si>
    <t>Sarika</t>
  </si>
  <si>
    <t>Monika</t>
  </si>
  <si>
    <t>Najima</t>
  </si>
  <si>
    <t>Swati</t>
  </si>
  <si>
    <t>Gudiyadevi</t>
  </si>
  <si>
    <t>Seema</t>
  </si>
  <si>
    <t>Sarita</t>
  </si>
  <si>
    <t>Anita</t>
  </si>
  <si>
    <t>Shahin</t>
  </si>
  <si>
    <t>Rekha</t>
  </si>
  <si>
    <t>Ashvini</t>
  </si>
  <si>
    <t>Vandana</t>
  </si>
  <si>
    <t>Nirmala</t>
  </si>
  <si>
    <t>Archana</t>
  </si>
  <si>
    <t>Nutan</t>
  </si>
  <si>
    <t>Vidya</t>
  </si>
  <si>
    <t>Pallavi</t>
  </si>
  <si>
    <t>Pooja</t>
  </si>
  <si>
    <t>Shilaja</t>
  </si>
  <si>
    <t>Reena</t>
  </si>
  <si>
    <t>Pratibha</t>
  </si>
  <si>
    <t>Urmila</t>
  </si>
  <si>
    <t>Shabana</t>
  </si>
  <si>
    <t>Ashwini</t>
  </si>
  <si>
    <t>Supriya</t>
  </si>
  <si>
    <t>Uma</t>
  </si>
  <si>
    <t>Manisha</t>
  </si>
  <si>
    <t>ID:2013272519002120036</t>
  </si>
  <si>
    <t>ID:2013272519029040343</t>
  </si>
  <si>
    <t>ID:2013273402004160012</t>
  </si>
  <si>
    <t>ID:2013273403008070004</t>
  </si>
  <si>
    <t>ID:2013273403008070008</t>
  </si>
  <si>
    <t>ID:2013273403008070013</t>
  </si>
  <si>
    <t>ID:2013273403008070014</t>
  </si>
  <si>
    <t>ID:2013273403008070019</t>
  </si>
  <si>
    <t>ID:2013273403008070020</t>
  </si>
  <si>
    <t>ID:2013273403038050003</t>
  </si>
  <si>
    <t>ID:2013273403038050005</t>
  </si>
  <si>
    <t>ID:2013273403038050007</t>
  </si>
  <si>
    <t>ID:2013273403038050008</t>
  </si>
  <si>
    <t>ID:2013273403038050009</t>
  </si>
  <si>
    <t>ID:2013273403038050011</t>
  </si>
  <si>
    <t>ID:2013273403038050012</t>
  </si>
  <si>
    <t>ID:2013273403038050015</t>
  </si>
  <si>
    <t>ID:2013273403038050021</t>
  </si>
  <si>
    <t>ID:2013273403038050022</t>
  </si>
  <si>
    <t>ID:2013273403038050023</t>
  </si>
  <si>
    <t>ID:2013273403038050024</t>
  </si>
  <si>
    <t>ID:2013273403038050025</t>
  </si>
  <si>
    <t>ID:2013273403038050027</t>
  </si>
  <si>
    <t>ID:2013273403038050028</t>
  </si>
  <si>
    <t>ID:2013273404009150029</t>
  </si>
  <si>
    <t>ID:2013273405128140014</t>
  </si>
  <si>
    <t>ID:2013273505057080013</t>
  </si>
  <si>
    <t>ID:2015273509097400056</t>
  </si>
  <si>
    <t>ID:2015273509098450013</t>
  </si>
  <si>
    <t>ID:2018273403038050060</t>
  </si>
  <si>
    <t>2007-03-20</t>
  </si>
  <si>
    <t>2007-04-07</t>
  </si>
  <si>
    <t>2007-03-31</t>
  </si>
  <si>
    <t>2008-01-28</t>
  </si>
  <si>
    <t>2006-02-25</t>
  </si>
  <si>
    <t>2008-11-21</t>
  </si>
  <si>
    <t>2007-06-11</t>
  </si>
  <si>
    <t>2006-10-20</t>
  </si>
  <si>
    <t>2006-05-03</t>
  </si>
  <si>
    <t>2007-05-01</t>
  </si>
  <si>
    <t>2007-01-06</t>
  </si>
  <si>
    <t>2007-08-27</t>
  </si>
  <si>
    <t>2006-01-20</t>
  </si>
  <si>
    <t>2007-05-16</t>
  </si>
  <si>
    <t>2006-05-06</t>
  </si>
  <si>
    <t>2007-06-05</t>
  </si>
  <si>
    <t>2007-04-11</t>
  </si>
  <si>
    <t>2007-05-03</t>
  </si>
  <si>
    <t>2007-12-23</t>
  </si>
  <si>
    <t>2007-04-20</t>
  </si>
  <si>
    <t>2007-07-31</t>
  </si>
  <si>
    <t>2006-10-11</t>
  </si>
  <si>
    <t>2006-07-05</t>
  </si>
  <si>
    <t>2007-01-28</t>
  </si>
  <si>
    <t>2006-11-18</t>
  </si>
  <si>
    <t>2006-12-02</t>
  </si>
  <si>
    <t>2006-12-17</t>
  </si>
  <si>
    <t>2007-04-28</t>
  </si>
  <si>
    <t>2007-02-06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</si>
</sst>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10" t="s">
        <v>398</v>
      </c>
      <c r="K2" s="5" t="s">
        <v>71</v>
      </c>
      <c r="L2" s="5" t="s">
        <v>72</v>
      </c>
      <c r="M2" s="5" t="s">
        <v>107</v>
      </c>
      <c r="P2">
        <v>1111111111</v>
      </c>
      <c r="S2" t="s">
        <v>260</v>
      </c>
      <c r="U2" t="s">
        <v>261</v>
      </c>
      <c r="AB2" s="5" t="s">
        <v>340</v>
      </c>
      <c r="AC2" t="s">
        <v>260</v>
      </c>
      <c r="AD2" t="s">
        <v>261</v>
      </c>
      <c r="AK2" s="8" t="s">
        <v>368</v>
      </c>
      <c r="AL2" s="9">
        <v>366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10" t="s">
        <v>399</v>
      </c>
      <c r="K3" s="5" t="s">
        <v>71</v>
      </c>
      <c r="L3" s="5" t="s">
        <v>72</v>
      </c>
      <c r="M3" s="5" t="s">
        <v>73</v>
      </c>
      <c r="P3">
        <v>1111111111</v>
      </c>
      <c r="S3" t="s">
        <v>263</v>
      </c>
      <c r="U3" t="s">
        <v>264</v>
      </c>
      <c r="AB3" s="5" t="s">
        <v>341</v>
      </c>
      <c r="AC3" t="s">
        <v>263</v>
      </c>
      <c r="AD3" t="s">
        <v>264</v>
      </c>
      <c r="AK3" s="8" t="s">
        <v>369</v>
      </c>
      <c r="AL3" s="9">
        <v>1053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10" t="s">
        <v>400</v>
      </c>
      <c r="K4" s="5" t="s">
        <v>71</v>
      </c>
      <c r="L4" s="5"/>
      <c r="M4" s="5"/>
      <c r="P4">
        <v>1111111111</v>
      </c>
      <c r="S4" t="s">
        <v>266</v>
      </c>
      <c r="U4" t="s">
        <v>267</v>
      </c>
      <c r="AB4" s="5" t="s">
        <v>342</v>
      </c>
      <c r="AC4" t="s">
        <v>266</v>
      </c>
      <c r="AD4" t="s">
        <v>267</v>
      </c>
      <c r="AK4" s="8" t="s">
        <v>370</v>
      </c>
      <c r="AL4" s="9">
        <v>802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10" t="s">
        <v>401</v>
      </c>
      <c r="K5" s="5" t="s">
        <v>88</v>
      </c>
      <c r="L5" s="5" t="s">
        <v>72</v>
      </c>
      <c r="M5" s="5" t="s">
        <v>73</v>
      </c>
      <c r="P5">
        <v>1111111111</v>
      </c>
      <c r="S5" t="s">
        <v>269</v>
      </c>
      <c r="U5" t="s">
        <v>270</v>
      </c>
      <c r="AB5" s="5" t="s">
        <v>343</v>
      </c>
      <c r="AC5" t="s">
        <v>269</v>
      </c>
      <c r="AD5" t="s">
        <v>270</v>
      </c>
      <c r="AK5" s="8" t="s">
        <v>371</v>
      </c>
      <c r="AL5" s="9">
        <v>658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272</v>
      </c>
      <c r="D6" t="s">
        <v>273</v>
      </c>
      <c r="H6" t="s">
        <v>92</v>
      </c>
      <c r="I6" s="4">
        <v>5</v>
      </c>
      <c r="J6" s="10" t="s">
        <v>402</v>
      </c>
      <c r="K6" s="5" t="s">
        <v>71</v>
      </c>
      <c r="L6" s="5" t="s">
        <v>72</v>
      </c>
      <c r="M6" s="5" t="s">
        <v>73</v>
      </c>
      <c r="P6">
        <v>1111111111</v>
      </c>
      <c r="S6" t="s">
        <v>272</v>
      </c>
      <c r="U6" t="s">
        <v>273</v>
      </c>
      <c r="AB6" s="5" t="s">
        <v>344</v>
      </c>
      <c r="AC6" t="s">
        <v>272</v>
      </c>
      <c r="AD6" t="s">
        <v>273</v>
      </c>
      <c r="AK6" s="8" t="s">
        <v>372</v>
      </c>
      <c r="AL6" s="9">
        <v>659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t="s">
        <v>275</v>
      </c>
      <c r="D7" t="s">
        <v>276</v>
      </c>
      <c r="H7" t="s">
        <v>92</v>
      </c>
      <c r="I7" s="4">
        <v>6</v>
      </c>
      <c r="J7" s="10" t="s">
        <v>403</v>
      </c>
      <c r="K7" s="5" t="s">
        <v>88</v>
      </c>
      <c r="L7" s="5" t="s">
        <v>72</v>
      </c>
      <c r="M7" s="5" t="s">
        <v>73</v>
      </c>
      <c r="P7">
        <v>1111111111</v>
      </c>
      <c r="S7" t="s">
        <v>275</v>
      </c>
      <c r="U7" t="s">
        <v>276</v>
      </c>
      <c r="AB7" s="5" t="s">
        <v>345</v>
      </c>
      <c r="AC7" t="s">
        <v>275</v>
      </c>
      <c r="AD7" t="s">
        <v>276</v>
      </c>
      <c r="AK7" s="8" t="s">
        <v>373</v>
      </c>
      <c r="AL7" s="9">
        <v>660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t="s">
        <v>278</v>
      </c>
      <c r="D8" t="s">
        <v>279</v>
      </c>
      <c r="H8" t="s">
        <v>92</v>
      </c>
      <c r="I8" s="4">
        <v>7</v>
      </c>
      <c r="J8" s="10" t="s">
        <v>404</v>
      </c>
      <c r="K8" s="5" t="s">
        <v>71</v>
      </c>
      <c r="L8" s="5" t="s">
        <v>72</v>
      </c>
      <c r="M8" s="5" t="s">
        <v>73</v>
      </c>
      <c r="P8">
        <v>1111111111</v>
      </c>
      <c r="S8" t="s">
        <v>278</v>
      </c>
      <c r="U8" t="s">
        <v>279</v>
      </c>
      <c r="AB8" s="5" t="s">
        <v>346</v>
      </c>
      <c r="AC8" t="s">
        <v>278</v>
      </c>
      <c r="AD8" t="s">
        <v>279</v>
      </c>
      <c r="AK8" s="8" t="s">
        <v>374</v>
      </c>
      <c r="AL8" s="9">
        <v>661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t="s">
        <v>281</v>
      </c>
      <c r="D9" t="s">
        <v>282</v>
      </c>
      <c r="H9" t="s">
        <v>92</v>
      </c>
      <c r="I9" s="4">
        <v>8</v>
      </c>
      <c r="J9" s="10" t="s">
        <v>405</v>
      </c>
      <c r="K9" s="5" t="s">
        <v>88</v>
      </c>
      <c r="L9" s="5" t="s">
        <v>72</v>
      </c>
      <c r="M9" s="5" t="s">
        <v>73</v>
      </c>
      <c r="P9">
        <v>1111111111</v>
      </c>
      <c r="S9" t="s">
        <v>281</v>
      </c>
      <c r="U9" t="s">
        <v>282</v>
      </c>
      <c r="AB9" s="5" t="s">
        <v>347</v>
      </c>
      <c r="AC9" t="s">
        <v>281</v>
      </c>
      <c r="AD9" t="s">
        <v>282</v>
      </c>
      <c r="AK9" s="8" t="s">
        <v>375</v>
      </c>
      <c r="AL9" s="9">
        <v>663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t="s">
        <v>284</v>
      </c>
      <c r="D10" t="s">
        <v>285</v>
      </c>
      <c r="H10" t="s">
        <v>92</v>
      </c>
      <c r="I10" s="4">
        <v>9</v>
      </c>
      <c r="J10" s="10" t="s">
        <v>406</v>
      </c>
      <c r="K10" s="5" t="s">
        <v>88</v>
      </c>
      <c r="L10" s="5" t="s">
        <v>72</v>
      </c>
      <c r="M10" s="5" t="s">
        <v>73</v>
      </c>
      <c r="P10">
        <v>1111111111</v>
      </c>
      <c r="S10" t="s">
        <v>284</v>
      </c>
      <c r="U10" t="s">
        <v>285</v>
      </c>
      <c r="AB10" s="5" t="s">
        <v>348</v>
      </c>
      <c r="AC10" t="s">
        <v>284</v>
      </c>
      <c r="AD10" t="s">
        <v>285</v>
      </c>
      <c r="AK10" s="8" t="s">
        <v>376</v>
      </c>
      <c r="AL10" s="9">
        <v>664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286</v>
      </c>
      <c r="C11" t="s">
        <v>287</v>
      </c>
      <c r="D11" t="s">
        <v>288</v>
      </c>
      <c r="H11" t="s">
        <v>92</v>
      </c>
      <c r="I11" s="4">
        <v>10</v>
      </c>
      <c r="J11" s="10" t="s">
        <v>407</v>
      </c>
      <c r="K11" s="5" t="s">
        <v>71</v>
      </c>
      <c r="L11" s="5" t="s">
        <v>176</v>
      </c>
      <c r="M11" s="5" t="s">
        <v>91</v>
      </c>
      <c r="P11">
        <v>1111111111</v>
      </c>
      <c r="S11" t="s">
        <v>287</v>
      </c>
      <c r="U11" t="s">
        <v>288</v>
      </c>
      <c r="AB11" s="5" t="s">
        <v>349</v>
      </c>
      <c r="AC11" t="s">
        <v>287</v>
      </c>
      <c r="AD11" t="s">
        <v>288</v>
      </c>
      <c r="AK11" s="8" t="s">
        <v>377</v>
      </c>
      <c r="AL11" s="8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289</v>
      </c>
      <c r="C12" t="s">
        <v>290</v>
      </c>
      <c r="D12" t="s">
        <v>291</v>
      </c>
      <c r="H12" t="s">
        <v>92</v>
      </c>
      <c r="I12" s="4">
        <v>11</v>
      </c>
      <c r="J12" s="10" t="s">
        <v>408</v>
      </c>
      <c r="K12" s="5" t="s">
        <v>71</v>
      </c>
      <c r="L12" s="5" t="s">
        <v>176</v>
      </c>
      <c r="M12" s="5" t="s">
        <v>107</v>
      </c>
      <c r="P12">
        <v>1111111111</v>
      </c>
      <c r="S12" t="s">
        <v>290</v>
      </c>
      <c r="U12" t="s">
        <v>291</v>
      </c>
      <c r="AB12" s="5" t="s">
        <v>350</v>
      </c>
      <c r="AC12" t="s">
        <v>290</v>
      </c>
      <c r="AD12" t="s">
        <v>291</v>
      </c>
      <c r="AK12" s="8" t="s">
        <v>378</v>
      </c>
      <c r="AL12" s="8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292</v>
      </c>
      <c r="C13" t="s">
        <v>293</v>
      </c>
      <c r="D13" t="s">
        <v>294</v>
      </c>
      <c r="H13" t="s">
        <v>92</v>
      </c>
      <c r="I13" s="4">
        <v>12</v>
      </c>
      <c r="J13" s="10" t="s">
        <v>409</v>
      </c>
      <c r="K13" s="5" t="s">
        <v>71</v>
      </c>
      <c r="L13" s="5" t="s">
        <v>72</v>
      </c>
      <c r="M13" s="5" t="s">
        <v>91</v>
      </c>
      <c r="P13">
        <v>1111111111</v>
      </c>
      <c r="S13" t="s">
        <v>293</v>
      </c>
      <c r="U13" t="s">
        <v>294</v>
      </c>
      <c r="AB13" s="5" t="s">
        <v>351</v>
      </c>
      <c r="AC13" t="s">
        <v>293</v>
      </c>
      <c r="AD13" t="s">
        <v>294</v>
      </c>
      <c r="AK13" s="8" t="s">
        <v>379</v>
      </c>
      <c r="AL13" s="8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295</v>
      </c>
      <c r="C14" t="s">
        <v>260</v>
      </c>
      <c r="D14" t="s">
        <v>296</v>
      </c>
      <c r="H14" t="s">
        <v>92</v>
      </c>
      <c r="I14" s="4">
        <v>13</v>
      </c>
      <c r="J14" s="10" t="s">
        <v>410</v>
      </c>
      <c r="K14" s="5" t="s">
        <v>71</v>
      </c>
      <c r="L14" s="5" t="s">
        <v>72</v>
      </c>
      <c r="M14" s="5" t="s">
        <v>107</v>
      </c>
      <c r="P14">
        <v>1111111111</v>
      </c>
      <c r="S14" t="s">
        <v>260</v>
      </c>
      <c r="U14" t="s">
        <v>296</v>
      </c>
      <c r="AB14" s="5" t="s">
        <v>352</v>
      </c>
      <c r="AC14" t="s">
        <v>260</v>
      </c>
      <c r="AD14" t="s">
        <v>296</v>
      </c>
      <c r="AK14" s="8" t="s">
        <v>380</v>
      </c>
      <c r="AL14" s="8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297</v>
      </c>
      <c r="C15" t="s">
        <v>298</v>
      </c>
      <c r="D15" t="s">
        <v>299</v>
      </c>
      <c r="H15" t="s">
        <v>92</v>
      </c>
      <c r="I15" s="4">
        <v>14</v>
      </c>
      <c r="J15" s="10" t="s">
        <v>411</v>
      </c>
      <c r="K15" s="5" t="s">
        <v>71</v>
      </c>
      <c r="L15" s="5" t="s">
        <v>72</v>
      </c>
      <c r="M15" s="5" t="s">
        <v>73</v>
      </c>
      <c r="P15">
        <v>1111111111</v>
      </c>
      <c r="S15" t="s">
        <v>298</v>
      </c>
      <c r="U15" t="s">
        <v>299</v>
      </c>
      <c r="AB15" s="5" t="s">
        <v>353</v>
      </c>
      <c r="AC15" t="s">
        <v>298</v>
      </c>
      <c r="AD15" t="s">
        <v>299</v>
      </c>
      <c r="AK15" s="8" t="s">
        <v>381</v>
      </c>
      <c r="AL15" s="8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I16" s="4">
        <v>15</v>
      </c>
      <c r="J16" s="10" t="s">
        <v>412</v>
      </c>
      <c r="K16" s="5" t="s">
        <v>71</v>
      </c>
      <c r="L16" s="5" t="s">
        <v>72</v>
      </c>
      <c r="M16" s="5" t="s">
        <v>73</v>
      </c>
      <c r="P16">
        <v>1111111111</v>
      </c>
      <c r="S16" t="s">
        <v>301</v>
      </c>
      <c r="U16" t="s">
        <v>302</v>
      </c>
      <c r="AB16" s="5" t="s">
        <v>354</v>
      </c>
      <c r="AC16" t="s">
        <v>301</v>
      </c>
      <c r="AD16" t="s">
        <v>302</v>
      </c>
      <c r="AK16" s="8" t="s">
        <v>382</v>
      </c>
      <c r="AL16" s="8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283</v>
      </c>
      <c r="C17" t="s">
        <v>303</v>
      </c>
      <c r="D17" t="s">
        <v>304</v>
      </c>
      <c r="H17" t="s">
        <v>92</v>
      </c>
      <c r="I17" s="4">
        <v>16</v>
      </c>
      <c r="J17" s="10" t="s">
        <v>413</v>
      </c>
      <c r="K17" s="5" t="s">
        <v>88</v>
      </c>
      <c r="L17" s="5" t="s">
        <v>145</v>
      </c>
      <c r="M17" s="5" t="s">
        <v>73</v>
      </c>
      <c r="P17">
        <v>1111111111</v>
      </c>
      <c r="S17" t="s">
        <v>303</v>
      </c>
      <c r="U17" t="s">
        <v>304</v>
      </c>
      <c r="AB17" s="5" t="s">
        <v>355</v>
      </c>
      <c r="AC17" t="s">
        <v>303</v>
      </c>
      <c r="AD17" t="s">
        <v>304</v>
      </c>
      <c r="AK17" s="8" t="s">
        <v>383</v>
      </c>
      <c r="AL17" s="8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I18" s="4">
        <v>17</v>
      </c>
      <c r="J18" s="10" t="s">
        <v>414</v>
      </c>
      <c r="K18" s="5" t="s">
        <v>71</v>
      </c>
      <c r="L18" s="5" t="s">
        <v>72</v>
      </c>
      <c r="M18" s="5" t="s">
        <v>73</v>
      </c>
      <c r="P18">
        <v>1111111111</v>
      </c>
      <c r="S18" t="s">
        <v>306</v>
      </c>
      <c r="U18" t="s">
        <v>307</v>
      </c>
      <c r="AB18" s="5" t="s">
        <v>356</v>
      </c>
      <c r="AC18" t="s">
        <v>306</v>
      </c>
      <c r="AD18" t="s">
        <v>307</v>
      </c>
      <c r="AK18" s="8" t="s">
        <v>384</v>
      </c>
      <c r="AL18" s="8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308</v>
      </c>
      <c r="C19" t="s">
        <v>309</v>
      </c>
      <c r="D19" t="s">
        <v>267</v>
      </c>
      <c r="H19" t="s">
        <v>92</v>
      </c>
      <c r="I19" s="4">
        <v>18</v>
      </c>
      <c r="J19" s="10" t="s">
        <v>415</v>
      </c>
      <c r="K19" s="5" t="s">
        <v>71</v>
      </c>
      <c r="L19" s="5" t="s">
        <v>72</v>
      </c>
      <c r="M19" s="5" t="s">
        <v>73</v>
      </c>
      <c r="P19">
        <v>1111111111</v>
      </c>
      <c r="S19" t="s">
        <v>309</v>
      </c>
      <c r="U19" t="s">
        <v>267</v>
      </c>
      <c r="AB19" s="5" t="s">
        <v>357</v>
      </c>
      <c r="AC19" t="s">
        <v>309</v>
      </c>
      <c r="AD19" t="s">
        <v>267</v>
      </c>
      <c r="AK19" s="8" t="s">
        <v>385</v>
      </c>
      <c r="AL19" s="8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310</v>
      </c>
      <c r="C20" t="s">
        <v>311</v>
      </c>
      <c r="D20" t="s">
        <v>267</v>
      </c>
      <c r="H20" t="s">
        <v>92</v>
      </c>
      <c r="I20" s="4">
        <v>19</v>
      </c>
      <c r="J20" s="10" t="s">
        <v>416</v>
      </c>
      <c r="K20" s="5" t="s">
        <v>71</v>
      </c>
      <c r="L20" s="5" t="s">
        <v>72</v>
      </c>
      <c r="M20" s="5" t="s">
        <v>73</v>
      </c>
      <c r="P20">
        <v>1111111111</v>
      </c>
      <c r="S20" t="s">
        <v>311</v>
      </c>
      <c r="U20" t="s">
        <v>267</v>
      </c>
      <c r="AB20" s="5" t="s">
        <v>358</v>
      </c>
      <c r="AC20" t="s">
        <v>311</v>
      </c>
      <c r="AD20" t="s">
        <v>267</v>
      </c>
      <c r="AK20" s="8" t="s">
        <v>386</v>
      </c>
      <c r="AL20" s="8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312</v>
      </c>
      <c r="C21" t="s">
        <v>313</v>
      </c>
      <c r="D21" t="s">
        <v>267</v>
      </c>
      <c r="H21" t="s">
        <v>92</v>
      </c>
      <c r="I21" s="4">
        <v>20</v>
      </c>
      <c r="J21" s="10" t="s">
        <v>417</v>
      </c>
      <c r="K21" s="5" t="s">
        <v>88</v>
      </c>
      <c r="L21" s="5" t="s">
        <v>72</v>
      </c>
      <c r="M21" s="5" t="s">
        <v>73</v>
      </c>
      <c r="P21">
        <v>1111111111</v>
      </c>
      <c r="S21" t="s">
        <v>313</v>
      </c>
      <c r="U21" t="s">
        <v>267</v>
      </c>
      <c r="AB21" s="5" t="s">
        <v>354</v>
      </c>
      <c r="AC21" t="s">
        <v>313</v>
      </c>
      <c r="AD21" t="s">
        <v>267</v>
      </c>
      <c r="AK21" s="8" t="s">
        <v>387</v>
      </c>
      <c r="AL21" s="8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314</v>
      </c>
      <c r="C22" t="s">
        <v>315</v>
      </c>
      <c r="D22" t="s">
        <v>316</v>
      </c>
      <c r="H22" t="s">
        <v>92</v>
      </c>
      <c r="I22" s="4">
        <v>21</v>
      </c>
      <c r="J22" s="10" t="s">
        <v>418</v>
      </c>
      <c r="K22" s="5" t="s">
        <v>71</v>
      </c>
      <c r="L22" s="5" t="s">
        <v>145</v>
      </c>
      <c r="M22" s="5" t="s">
        <v>73</v>
      </c>
      <c r="P22">
        <v>1111111111</v>
      </c>
      <c r="S22" t="s">
        <v>315</v>
      </c>
      <c r="U22" t="s">
        <v>316</v>
      </c>
      <c r="AB22" s="5" t="s">
        <v>359</v>
      </c>
      <c r="AC22" t="s">
        <v>315</v>
      </c>
      <c r="AD22" t="s">
        <v>316</v>
      </c>
      <c r="AK22" s="8" t="s">
        <v>388</v>
      </c>
      <c r="AL22" s="8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317</v>
      </c>
      <c r="C23" t="s">
        <v>318</v>
      </c>
      <c r="D23" t="s">
        <v>319</v>
      </c>
      <c r="H23" t="s">
        <v>92</v>
      </c>
      <c r="I23" s="4">
        <v>22</v>
      </c>
      <c r="J23" s="10" t="s">
        <v>419</v>
      </c>
      <c r="K23" s="5" t="s">
        <v>71</v>
      </c>
      <c r="L23" s="5" t="s">
        <v>72</v>
      </c>
      <c r="M23" s="5" t="s">
        <v>231</v>
      </c>
      <c r="P23">
        <v>1111111111</v>
      </c>
      <c r="S23" t="s">
        <v>318</v>
      </c>
      <c r="U23" t="s">
        <v>319</v>
      </c>
      <c r="AB23" s="5" t="s">
        <v>360</v>
      </c>
      <c r="AC23" t="s">
        <v>318</v>
      </c>
      <c r="AD23" t="s">
        <v>319</v>
      </c>
      <c r="AK23" s="8" t="s">
        <v>389</v>
      </c>
      <c r="AL23" s="8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320</v>
      </c>
      <c r="C24" t="s">
        <v>321</v>
      </c>
      <c r="D24" t="s">
        <v>322</v>
      </c>
      <c r="H24" t="s">
        <v>92</v>
      </c>
      <c r="I24" s="4">
        <v>23</v>
      </c>
      <c r="J24" s="10" t="s">
        <v>420</v>
      </c>
      <c r="K24" s="5" t="s">
        <v>71</v>
      </c>
      <c r="L24" s="5" t="s">
        <v>72</v>
      </c>
      <c r="M24" s="5" t="s">
        <v>107</v>
      </c>
      <c r="P24">
        <v>1111111111</v>
      </c>
      <c r="S24" t="s">
        <v>321</v>
      </c>
      <c r="U24" t="s">
        <v>322</v>
      </c>
      <c r="AB24" s="5" t="s">
        <v>361</v>
      </c>
      <c r="AC24" t="s">
        <v>321</v>
      </c>
      <c r="AD24" t="s">
        <v>322</v>
      </c>
      <c r="AK24" s="8" t="s">
        <v>390</v>
      </c>
      <c r="AL24" s="8"/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323</v>
      </c>
      <c r="C25" t="s">
        <v>324</v>
      </c>
      <c r="D25" t="s">
        <v>304</v>
      </c>
      <c r="H25" t="s">
        <v>92</v>
      </c>
      <c r="I25" s="4">
        <v>24</v>
      </c>
      <c r="J25" s="10" t="s">
        <v>421</v>
      </c>
      <c r="K25" s="5" t="s">
        <v>88</v>
      </c>
      <c r="L25" s="5" t="s">
        <v>145</v>
      </c>
      <c r="M25" s="5" t="s">
        <v>73</v>
      </c>
      <c r="P25">
        <v>1111111111</v>
      </c>
      <c r="S25" t="s">
        <v>324</v>
      </c>
      <c r="U25" t="s">
        <v>304</v>
      </c>
      <c r="AB25" s="5" t="s">
        <v>362</v>
      </c>
      <c r="AC25" t="s">
        <v>324</v>
      </c>
      <c r="AD25" t="s">
        <v>304</v>
      </c>
      <c r="AK25" s="8" t="s">
        <v>391</v>
      </c>
      <c r="AL25" s="8"/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325</v>
      </c>
      <c r="C26" t="s">
        <v>326</v>
      </c>
      <c r="D26" t="s">
        <v>296</v>
      </c>
      <c r="H26" t="s">
        <v>92</v>
      </c>
      <c r="I26" s="4">
        <v>25</v>
      </c>
      <c r="J26" s="10" t="s">
        <v>422</v>
      </c>
      <c r="K26" s="5" t="s">
        <v>71</v>
      </c>
      <c r="L26" s="5" t="s">
        <v>72</v>
      </c>
      <c r="M26" s="5" t="s">
        <v>107</v>
      </c>
      <c r="P26">
        <v>1111111111</v>
      </c>
      <c r="S26" t="s">
        <v>326</v>
      </c>
      <c r="U26" t="s">
        <v>296</v>
      </c>
      <c r="AB26" s="5" t="s">
        <v>346</v>
      </c>
      <c r="AC26" t="s">
        <v>326</v>
      </c>
      <c r="AD26" t="s">
        <v>296</v>
      </c>
      <c r="AK26" s="8" t="s">
        <v>392</v>
      </c>
      <c r="AL26" s="9">
        <v>548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327</v>
      </c>
      <c r="C27" t="s">
        <v>328</v>
      </c>
      <c r="D27" t="s">
        <v>329</v>
      </c>
      <c r="H27" t="s">
        <v>92</v>
      </c>
      <c r="I27" s="4">
        <v>26</v>
      </c>
      <c r="J27" s="10" t="s">
        <v>423</v>
      </c>
      <c r="K27" s="5" t="s">
        <v>71</v>
      </c>
      <c r="L27" s="5" t="s">
        <v>72</v>
      </c>
      <c r="M27" s="5" t="s">
        <v>73</v>
      </c>
      <c r="P27">
        <v>1111111111</v>
      </c>
      <c r="S27" t="s">
        <v>328</v>
      </c>
      <c r="U27" t="s">
        <v>329</v>
      </c>
      <c r="AB27" s="5" t="s">
        <v>363</v>
      </c>
      <c r="AC27" t="s">
        <v>328</v>
      </c>
      <c r="AD27" t="s">
        <v>329</v>
      </c>
      <c r="AK27" s="8" t="s">
        <v>393</v>
      </c>
      <c r="AL27" s="9">
        <v>665</v>
      </c>
      <c r="AQ27" t="s">
        <v>87</v>
      </c>
      <c r="YG27" t="s">
        <v>254</v>
      </c>
    </row>
    <row r="28" spans="1:657">
      <c r="A28" s="4">
        <v>27</v>
      </c>
      <c r="B28" s="5" t="s">
        <v>330</v>
      </c>
      <c r="C28" t="s">
        <v>315</v>
      </c>
      <c r="D28" t="s">
        <v>296</v>
      </c>
      <c r="H28" t="s">
        <v>92</v>
      </c>
      <c r="I28" s="4">
        <v>27</v>
      </c>
      <c r="J28" s="10" t="s">
        <v>415</v>
      </c>
      <c r="K28" s="5" t="s">
        <v>88</v>
      </c>
      <c r="L28" s="5" t="s">
        <v>72</v>
      </c>
      <c r="M28" s="5" t="s">
        <v>107</v>
      </c>
      <c r="P28">
        <v>1111111111</v>
      </c>
      <c r="S28" t="s">
        <v>315</v>
      </c>
      <c r="U28" t="s">
        <v>296</v>
      </c>
      <c r="AB28" s="5" t="s">
        <v>364</v>
      </c>
      <c r="AC28" t="s">
        <v>315</v>
      </c>
      <c r="AD28" t="s">
        <v>296</v>
      </c>
      <c r="AK28" s="8" t="s">
        <v>394</v>
      </c>
      <c r="AL28" s="9">
        <v>568</v>
      </c>
      <c r="AQ28" t="s">
        <v>87</v>
      </c>
      <c r="YG28" t="s">
        <v>255</v>
      </c>
    </row>
    <row r="29" spans="1:657">
      <c r="A29" s="4">
        <v>28</v>
      </c>
      <c r="B29" s="5" t="s">
        <v>331</v>
      </c>
      <c r="C29" t="s">
        <v>332</v>
      </c>
      <c r="D29" t="s">
        <v>333</v>
      </c>
      <c r="H29" t="s">
        <v>92</v>
      </c>
      <c r="I29" s="4">
        <v>28</v>
      </c>
      <c r="J29" s="10" t="s">
        <v>424</v>
      </c>
      <c r="K29" s="5" t="s">
        <v>71</v>
      </c>
      <c r="L29" s="5" t="s">
        <v>72</v>
      </c>
      <c r="M29" s="5" t="s">
        <v>73</v>
      </c>
      <c r="P29">
        <v>1111111111</v>
      </c>
      <c r="S29" t="s">
        <v>332</v>
      </c>
      <c r="U29" t="s">
        <v>333</v>
      </c>
      <c r="AB29" s="5" t="s">
        <v>365</v>
      </c>
      <c r="AC29" t="s">
        <v>332</v>
      </c>
      <c r="AD29" t="s">
        <v>333</v>
      </c>
      <c r="AK29" s="8" t="s">
        <v>395</v>
      </c>
      <c r="AL29" s="9">
        <v>788</v>
      </c>
      <c r="AQ29" t="s">
        <v>87</v>
      </c>
      <c r="YG29" t="s">
        <v>256</v>
      </c>
    </row>
    <row r="30" spans="1:657">
      <c r="A30" s="4">
        <v>29</v>
      </c>
      <c r="B30" s="5" t="s">
        <v>334</v>
      </c>
      <c r="C30" t="s">
        <v>335</v>
      </c>
      <c r="D30" t="s">
        <v>336</v>
      </c>
      <c r="H30" t="s">
        <v>92</v>
      </c>
      <c r="I30" s="4">
        <v>29</v>
      </c>
      <c r="J30" s="10" t="s">
        <v>425</v>
      </c>
      <c r="K30" s="5" t="s">
        <v>71</v>
      </c>
      <c r="L30" s="5" t="s">
        <v>72</v>
      </c>
      <c r="M30" s="5" t="s">
        <v>73</v>
      </c>
      <c r="P30">
        <v>1111111111</v>
      </c>
      <c r="S30" t="s">
        <v>335</v>
      </c>
      <c r="U30" t="s">
        <v>336</v>
      </c>
      <c r="AB30" s="5" t="s">
        <v>366</v>
      </c>
      <c r="AC30" t="s">
        <v>335</v>
      </c>
      <c r="AD30" t="s">
        <v>336</v>
      </c>
      <c r="AK30" s="8" t="s">
        <v>396</v>
      </c>
      <c r="AL30" s="9">
        <v>457</v>
      </c>
      <c r="AQ30" t="s">
        <v>87</v>
      </c>
      <c r="YG30" t="s">
        <v>257</v>
      </c>
    </row>
    <row r="31" spans="1:657">
      <c r="A31" s="4">
        <v>30</v>
      </c>
      <c r="B31" s="5" t="s">
        <v>337</v>
      </c>
      <c r="C31" t="s">
        <v>338</v>
      </c>
      <c r="D31" t="s">
        <v>339</v>
      </c>
      <c r="H31" t="s">
        <v>92</v>
      </c>
      <c r="I31" s="4">
        <v>30</v>
      </c>
      <c r="J31" s="10" t="s">
        <v>426</v>
      </c>
      <c r="K31" s="5" t="s">
        <v>71</v>
      </c>
      <c r="L31" s="5" t="s">
        <v>72</v>
      </c>
      <c r="M31" s="5" t="s">
        <v>239</v>
      </c>
      <c r="P31">
        <v>1111111111</v>
      </c>
      <c r="S31" t="s">
        <v>338</v>
      </c>
      <c r="U31" t="s">
        <v>339</v>
      </c>
      <c r="AB31" s="5" t="s">
        <v>367</v>
      </c>
      <c r="AC31" t="s">
        <v>338</v>
      </c>
      <c r="AD31" t="s">
        <v>339</v>
      </c>
      <c r="AK31" s="8" t="s">
        <v>397</v>
      </c>
      <c r="AL31" s="9">
        <v>459</v>
      </c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kingstandalone01@gmail.com</cp:lastModifiedBy>
  <dcterms:created xsi:type="dcterms:W3CDTF">2023-05-16T08:41:26Z</dcterms:created>
  <dcterms:modified xsi:type="dcterms:W3CDTF">2023-05-16T08:51:08Z</dcterms:modified>
  <cp:category>Excel</cp:category>
</cp:coreProperties>
</file>