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<sst xmlns="http://schemas.openxmlformats.org/spreadsheetml/2006/main" count="1020" uniqueCount="498">
  <si>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</si>
  <si>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</si>
  <si>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</si>
  <si>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</si>
  <si>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</si>
  <si>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</si>
  <si>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</si>
  <si>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</si>
  <si>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</si>
  <si>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</si>
  <si>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</si>
  <si>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</si>
  <si>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</si>
  <si>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</si>
  <si>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</si>
  <si>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</si>
  <si>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</si>
  <si>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</si>
  <si>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</si>
  <si>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</si>
  <si>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</si>
  <si>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</si>
  <si>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</si>
  <si>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</si>
  <si>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</si>
  <si>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</si>
  <si>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</si>
  <si>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</si>
  <si>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</si>
  <si>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</si>
  <si>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</si>
  <si>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</si>
  <si>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</si>
  <si>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</si>
  <si>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</si>
  <si>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</si>
  <si>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</si>
  <si>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</si>
  <si>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</si>
  <si>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</si>
  <si>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</si>
  <si>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</si>
  <si>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</si>
  <si>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</si>
  <si>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</si>
  <si>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</si>
  <si>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</si>
  <si>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</si>
  <si>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</si>
  <si>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</si>
  <si>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</si>
  <si>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</si>
  <si>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</si>
  <si>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</si>
  <si>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</si>
  <si>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</si>
  <si>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</si>
  <si>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</si>
  <si>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</si>
  <si>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</si>
  <si>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</si>
  <si>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</si>
  <si>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</si>
  <si>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</si>
  <si>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</si>
  <si>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</si>
  <si>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</si>
  <si>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</si>
  <si>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</si>
  <si>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</si>
  <si>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</si>
  <si>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</si>
  <si>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</si>
  <si>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</si>
  <si>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</si>
  <si>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</si>
  <si>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</si>
  <si>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</si>
  <si>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</si>
  <si>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</si>
  <si>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</si>
  <si>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</si>
  <si>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</si>
  <si>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</si>
  <si>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</si>
  <si>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</si>
  <si>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</si>
  <si>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</si>
  <si>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</si>
  <si>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</si>
  <si>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</si>
  <si>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</si>
  <si>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</si>
  <si>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</si>
  <si>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</si>
  <si>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</si>
  <si>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</si>
  <si>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</si>
  <si>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</si>
  <si>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</si>
  <si>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</si>
  <si>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</si>
  <si>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</si>
  <si>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</si>
  <si>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</si>
  <si>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</si>
  <si>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</si>
  <si>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</si>
  <si>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</si>
  <si>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</si>
  <si>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</si>
  <si>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</si>
  <si>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</si>
  <si>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</si>
  <si>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</si>
  <si>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</si>
  <si>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</si>
  <si>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</si>
  <si>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</si>
  <si>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</si>
  <si>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</si>
  <si>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</si>
  <si>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</si>
  <si>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</si>
  <si>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</si>
  <si>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</si>
  <si>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</si>
  <si>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</si>
  <si>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</si>
  <si>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</si>
  <si>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</si>
  <si>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</si>
  <si>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</si>
  <si>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</si>
  <si>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</si>
  <si>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</si>
  <si>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</si>
  <si>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</si>
  <si>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</si>
  <si>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</si>
  <si>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</si>
  <si>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</si>
  <si>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</si>
  <si>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</si>
  <si>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</si>
  <si>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</si>
  <si>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</si>
  <si>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</si>
  <si>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</si>
  <si>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</si>
  <si>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</si>
  <si>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</si>
  <si>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</si>
  <si>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</si>
  <si>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</si>
  <si>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</si>
  <si>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</si>
  <si>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</si>
  <si>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</si>
  <si>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</si>
  <si>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</si>
  <si>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</si>
  <si>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</si>
  <si>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</si>
  <si>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</si>
  <si>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</si>
  <si>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</si>
  <si>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</si>
  <si>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</si>
  <si>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</si>
  <si>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</si>
  <si>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</si>
  <si>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</si>
  <si>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</si>
  <si>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</si>
  <si>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</si>
  <si>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</si>
  <si>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</si>
  <si>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</si>
  <si>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</si>
  <si>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</si>
  <si>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</si>
  <si>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</si>
  <si>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</si>
  <si>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</si>
  <si>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</si>
  <si>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</si>
  <si>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</si>
  <si>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</si>
  <si>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</si>
  <si>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</si>
  <si>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</si>
  <si>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</si>
  <si>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</si>
  <si>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</si>
  <si>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</si>
  <si>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</si>
  <si>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</si>
  <si>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</si>
  <si>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</si>
  <si>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</si>
  <si>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</si>
  <si>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</si>
  <si>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</si>
  <si>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</si>
  <si>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</si>
  <si>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</si>
  <si>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</si>
  <si>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</si>
  <si>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</si>
  <si>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</si>
  <si>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</si>
  <si>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</si>
  <si>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</si>
  <si>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</si>
  <si>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</si>
  <si>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</si>
  <si>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</si>
  <si>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</si>
  <si>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</si>
  <si>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</si>
  <si>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</si>
  <si>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</si>
  <si>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</si>
  <si>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</si>
  <si>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</si>
  <si>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</si>
  <si>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</si>
  <si>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</si>
  <si>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</si>
  <si>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</si>
  <si>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</si>
  <si>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</si>
  <si>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</si>
  <si>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</si>
  <si>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</si>
  <si>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</si>
  <si>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</si>
  <si>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</si>
  <si>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</si>
  <si>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</si>
  <si>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</si>
  <si>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</si>
  <si>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</si>
  <si>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</si>
  <si>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</si>
  <si>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</si>
  <si>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</si>
  <si>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</si>
  <si>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</si>
  <si>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</si>
  <si>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</si>
  <si>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</si>
  <si>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</si>
  <si>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</si>
  <si>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</si>
  <si>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</si>
  <si>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</si>
  <si>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</si>
  <si>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</si>
  <si>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Pravin</t>
  </si>
  <si>
    <t>Patil</t>
  </si>
  <si>
    <t>Sairaj</t>
  </si>
  <si>
    <t>Santosh</t>
  </si>
  <si>
    <t>Kalyankar</t>
  </si>
  <si>
    <t>Vedant</t>
  </si>
  <si>
    <t>Yuvraj</t>
  </si>
  <si>
    <t>Bartakke</t>
  </si>
  <si>
    <t>Prajwal</t>
  </si>
  <si>
    <t>Pramod</t>
  </si>
  <si>
    <t>Kothwale</t>
  </si>
  <si>
    <t>Madhura</t>
  </si>
  <si>
    <t>Priya</t>
  </si>
  <si>
    <t>Vinod</t>
  </si>
  <si>
    <t>Bhore</t>
  </si>
  <si>
    <t>Shreyash</t>
  </si>
  <si>
    <t>Sharad</t>
  </si>
  <si>
    <t>Kamble</t>
  </si>
  <si>
    <t>Kautuk</t>
  </si>
  <si>
    <t>Deshbhushan</t>
  </si>
  <si>
    <t>Aainapure</t>
  </si>
  <si>
    <t>Vishal</t>
  </si>
  <si>
    <t>Chougule</t>
  </si>
  <si>
    <t>Vinit</t>
  </si>
  <si>
    <t>Vipul</t>
  </si>
  <si>
    <t>Saddhi</t>
  </si>
  <si>
    <t>Balaso</t>
  </si>
  <si>
    <t>Desai</t>
  </si>
  <si>
    <t>Vaidahi</t>
  </si>
  <si>
    <t>Nitin</t>
  </si>
  <si>
    <t>Indulkar</t>
  </si>
  <si>
    <t>Sharvil</t>
  </si>
  <si>
    <t>Jangam</t>
  </si>
  <si>
    <t>Sarthak</t>
  </si>
  <si>
    <t>Koli</t>
  </si>
  <si>
    <t>Aarahan</t>
  </si>
  <si>
    <t>Almgeer</t>
  </si>
  <si>
    <t>Makandar</t>
  </si>
  <si>
    <t>Soham</t>
  </si>
  <si>
    <t>Sandip</t>
  </si>
  <si>
    <t>Narute</t>
  </si>
  <si>
    <t>Gourant</t>
  </si>
  <si>
    <t>Sachin</t>
  </si>
  <si>
    <t>Yash</t>
  </si>
  <si>
    <t>Suresh</t>
  </si>
  <si>
    <t>Raut</t>
  </si>
  <si>
    <t>Indranil</t>
  </si>
  <si>
    <t>Suryavanshi</t>
  </si>
  <si>
    <t>Vaishnavi</t>
  </si>
  <si>
    <t>Mahavir</t>
  </si>
  <si>
    <t>Terdale</t>
  </si>
  <si>
    <t>Akhilesh</t>
  </si>
  <si>
    <t>Bhushan</t>
  </si>
  <si>
    <t>Shete</t>
  </si>
  <si>
    <t>Bavache</t>
  </si>
  <si>
    <t>Vedika</t>
  </si>
  <si>
    <t>Shree</t>
  </si>
  <si>
    <t>Kharade</t>
  </si>
  <si>
    <t>Viraj</t>
  </si>
  <si>
    <t>Vikas</t>
  </si>
  <si>
    <t>Mali</t>
  </si>
  <si>
    <t>Mansing</t>
  </si>
  <si>
    <t>Powar</t>
  </si>
  <si>
    <t>Kumar</t>
  </si>
  <si>
    <t>Akarsh</t>
  </si>
  <si>
    <t>Ankush</t>
  </si>
  <si>
    <t>Narasale</t>
  </si>
  <si>
    <t>Nishant</t>
  </si>
  <si>
    <t>Damodar</t>
  </si>
  <si>
    <t>Mharnur</t>
  </si>
  <si>
    <t>Ritesh</t>
  </si>
  <si>
    <t>Suhas</t>
  </si>
  <si>
    <t>Hovale</t>
  </si>
  <si>
    <t>Revati</t>
  </si>
  <si>
    <t>Ninganagouda</t>
  </si>
  <si>
    <t>Biradar</t>
  </si>
  <si>
    <t>Vijay</t>
  </si>
  <si>
    <t>Kore</t>
  </si>
  <si>
    <t>Saundarya</t>
  </si>
  <si>
    <t>Sangappa</t>
  </si>
  <si>
    <t>Ambi</t>
  </si>
  <si>
    <t>Dinesh</t>
  </si>
  <si>
    <t>Lahu</t>
  </si>
  <si>
    <t>Pawan</t>
  </si>
  <si>
    <t>Rahul</t>
  </si>
  <si>
    <t>Sankpal</t>
  </si>
  <si>
    <t>Anushka</t>
  </si>
  <si>
    <t>Amol</t>
  </si>
  <si>
    <t>Atharv</t>
  </si>
  <si>
    <t>Pradip</t>
  </si>
  <si>
    <t>Ansh</t>
  </si>
  <si>
    <t>Subhas</t>
  </si>
  <si>
    <t>Bevanur</t>
  </si>
  <si>
    <t>Saumyashree</t>
  </si>
  <si>
    <t>Gurav</t>
  </si>
  <si>
    <t>Gurugovind</t>
  </si>
  <si>
    <t>Singh</t>
  </si>
  <si>
    <t>Amruta</t>
  </si>
  <si>
    <t>Farji</t>
  </si>
  <si>
    <t>Om</t>
  </si>
  <si>
    <t>Balashiram</t>
  </si>
  <si>
    <t>Shinde</t>
  </si>
  <si>
    <t>swapnaj</t>
  </si>
  <si>
    <t>Karan</t>
  </si>
  <si>
    <t>Patole</t>
  </si>
  <si>
    <t>Irfan</t>
  </si>
  <si>
    <t>Yunus</t>
  </si>
  <si>
    <t>Tamboli</t>
  </si>
  <si>
    <t>Virdhaval</t>
  </si>
  <si>
    <t>Dhanajy</t>
  </si>
  <si>
    <t>Pruthviraj</t>
  </si>
  <si>
    <t>Margude</t>
  </si>
  <si>
    <t>sujit</t>
  </si>
  <si>
    <t>Jagtap</t>
  </si>
  <si>
    <t>Neil</t>
  </si>
  <si>
    <t>Langade</t>
  </si>
  <si>
    <t>Virendra</t>
  </si>
  <si>
    <t>Dhavane</t>
  </si>
  <si>
    <t>2012-03-06</t>
  </si>
  <si>
    <t>2012-08-31</t>
  </si>
  <si>
    <t>2011-11-29</t>
  </si>
  <si>
    <t>2012-12-27</t>
  </si>
  <si>
    <t>2011-12-22</t>
  </si>
  <si>
    <t>2011-09-08</t>
  </si>
  <si>
    <t>2011-10-22</t>
  </si>
  <si>
    <t>2012-08-23</t>
  </si>
  <si>
    <t>2011-09-16</t>
  </si>
  <si>
    <t>2012-01-10</t>
  </si>
  <si>
    <t>2012-07-23</t>
  </si>
  <si>
    <t>2012-01-13</t>
  </si>
  <si>
    <t>2012-04-21</t>
  </si>
  <si>
    <t>2012-03-24</t>
  </si>
  <si>
    <t>2011-12-31</t>
  </si>
  <si>
    <t>2012-06-03</t>
  </si>
  <si>
    <t>2012-07-22</t>
  </si>
  <si>
    <t>2012-05-06</t>
  </si>
  <si>
    <t>2012-03-10</t>
  </si>
  <si>
    <t>2012-03-19</t>
  </si>
  <si>
    <t>2012-01-04</t>
  </si>
  <si>
    <t>2011-11-13</t>
  </si>
  <si>
    <t>2012-05-26</t>
  </si>
  <si>
    <t>2012-08-11</t>
  </si>
  <si>
    <t>2011-08-04</t>
  </si>
  <si>
    <t>2013-01-13</t>
  </si>
  <si>
    <t>2011-10-20</t>
  </si>
  <si>
    <t>2012-11-03</t>
  </si>
  <si>
    <t>2013-07-23</t>
  </si>
  <si>
    <t>2012-11-17</t>
  </si>
  <si>
    <t>2012-03-04</t>
  </si>
  <si>
    <t>2012-05-20</t>
  </si>
  <si>
    <t>2012-12-04</t>
  </si>
  <si>
    <t>2011-11-17</t>
  </si>
  <si>
    <t>2012-05-18</t>
  </si>
  <si>
    <t>2012-08-02</t>
  </si>
  <si>
    <t>2012-09-04</t>
  </si>
  <si>
    <t>2012-11-08</t>
  </si>
  <si>
    <t>2012-01-11</t>
  </si>
  <si>
    <t>2012-03-20</t>
  </si>
  <si>
    <t>2012-03-18</t>
  </si>
  <si>
    <t>2012-03-17</t>
  </si>
  <si>
    <t>2012-03-16</t>
  </si>
  <si>
    <t>2012-03-15</t>
  </si>
  <si>
    <t>2012-03-14</t>
  </si>
  <si>
    <t>2012-03-13</t>
  </si>
  <si>
    <t>2012-03-12</t>
  </si>
  <si>
    <t>Anita</t>
  </si>
  <si>
    <t>Sonali</t>
  </si>
  <si>
    <t>Seema</t>
  </si>
  <si>
    <t>Pradnya</t>
  </si>
  <si>
    <t>Rekha</t>
  </si>
  <si>
    <t>Kanchan</t>
  </si>
  <si>
    <t>Smita</t>
  </si>
  <si>
    <t>Sarika</t>
  </si>
  <si>
    <t>Supriya</t>
  </si>
  <si>
    <t>Savita</t>
  </si>
  <si>
    <t>Swati</t>
  </si>
  <si>
    <t>Shailaja</t>
  </si>
  <si>
    <t>Vidya</t>
  </si>
  <si>
    <t>Karishama</t>
  </si>
  <si>
    <t>Rupali</t>
  </si>
  <si>
    <t>Varsha</t>
  </si>
  <si>
    <t>Vanita</t>
  </si>
  <si>
    <t>Sangita</t>
  </si>
  <si>
    <t>Sushama</t>
  </si>
  <si>
    <t>Shital</t>
  </si>
  <si>
    <t>Vandana</t>
  </si>
  <si>
    <t>Nilam</t>
  </si>
  <si>
    <t>Vaishali</t>
  </si>
  <si>
    <t>Sonam</t>
  </si>
  <si>
    <t>Akanksha</t>
  </si>
  <si>
    <t>Rohini</t>
  </si>
  <si>
    <t>Rajeshri</t>
  </si>
  <si>
    <t>Nandini</t>
  </si>
  <si>
    <t>Jayashri</t>
  </si>
  <si>
    <t>Puja</t>
  </si>
  <si>
    <t>Sita</t>
  </si>
  <si>
    <t>Pooja</t>
  </si>
  <si>
    <t>Komal</t>
  </si>
  <si>
    <t>ID:2017273509036010013</t>
  </si>
  <si>
    <t>ID:2018272204002480047</t>
  </si>
  <si>
    <t>ID:2018273110263020137</t>
  </si>
  <si>
    <t>ID:2018273403001050003</t>
  </si>
  <si>
    <t>ID:2018273403005020016</t>
  </si>
  <si>
    <t>ID:2018273403005020017</t>
  </si>
  <si>
    <t>ID:2018273403038050001</t>
  </si>
  <si>
    <t>ID:2018273403038050006</t>
  </si>
  <si>
    <t>ID:2018273403038050016</t>
  </si>
  <si>
    <t>ID:2018273403038050017</t>
  </si>
  <si>
    <t>ID:2018273403038050020</t>
  </si>
  <si>
    <t>ID:2018273403038050023</t>
  </si>
  <si>
    <t>ID:2018273403038050026</t>
  </si>
  <si>
    <t>ID:2018273403038050029</t>
  </si>
  <si>
    <t>ID:2018273403038050031</t>
  </si>
  <si>
    <t>ID:2018273403038050034</t>
  </si>
  <si>
    <t>ID:2018273403038050037</t>
  </si>
  <si>
    <t>ID:2018273403038050044</t>
  </si>
  <si>
    <t>ID:2018273403038050046</t>
  </si>
  <si>
    <t>ID:2018273403038050047</t>
  </si>
  <si>
    <t>ID:2018273403038050053</t>
  </si>
  <si>
    <t>ID:2018273403038050054</t>
  </si>
  <si>
    <t>ID:2018273403038050059</t>
  </si>
  <si>
    <t>ID:2018273403063050141</t>
  </si>
  <si>
    <t>ID:2018273403063340042</t>
  </si>
  <si>
    <t>ID:2018273403086020008</t>
  </si>
  <si>
    <t>ID:2018273407093010014</t>
  </si>
  <si>
    <t>ID:2018273503035170028</t>
  </si>
  <si>
    <t>ID:2018273506024040028</t>
  </si>
  <si>
    <t>ID:2018273506024040032</t>
  </si>
  <si>
    <t>ID:2018273506024040033</t>
  </si>
  <si>
    <t>ID:2018273506024040035</t>
  </si>
  <si>
    <t>ID:2018273506024040036</t>
  </si>
  <si>
    <t>ID:2018273506024040037</t>
  </si>
  <si>
    <t>ID:2018273506024040038</t>
  </si>
  <si>
    <t>ID:2018273509086020006</t>
  </si>
  <si>
    <t>ID:2021273403038050046</t>
  </si>
  <si>
    <t>ID:2021273403038050047</t>
  </si>
  <si>
    <t>ID:2021273403038050049</t>
  </si>
  <si>
    <t>ID:2021273403038050068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</si>
</sst>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U2" sqref="U2:U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378</v>
      </c>
      <c r="K2" s="5" t="s">
        <v>71</v>
      </c>
      <c r="L2" s="5" t="s">
        <v>72</v>
      </c>
      <c r="M2" s="5" t="s">
        <v>73</v>
      </c>
      <c r="P2" s="4">
        <v>8007246440</v>
      </c>
      <c r="S2" t="s">
        <v>260</v>
      </c>
      <c r="U2" t="s">
        <v>261</v>
      </c>
      <c r="AB2" s="5" t="s">
        <v>425</v>
      </c>
      <c r="AC2" t="s">
        <v>260</v>
      </c>
      <c r="AD2" t="s">
        <v>261</v>
      </c>
      <c r="AK2" s="10" t="s">
        <v>458</v>
      </c>
      <c r="AL2" s="4">
        <v>1056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379</v>
      </c>
      <c r="K3" s="5" t="s">
        <v>71</v>
      </c>
      <c r="L3" s="5" t="s">
        <v>72</v>
      </c>
      <c r="M3" s="5" t="s">
        <v>73</v>
      </c>
      <c r="P3" s="4">
        <v>1111111111</v>
      </c>
      <c r="S3" t="s">
        <v>263</v>
      </c>
      <c r="U3" t="s">
        <v>264</v>
      </c>
      <c r="AB3" s="5" t="s">
        <v>426</v>
      </c>
      <c r="AC3" t="s">
        <v>263</v>
      </c>
      <c r="AD3" t="s">
        <v>264</v>
      </c>
      <c r="AK3" s="10" t="s">
        <v>459</v>
      </c>
      <c r="AL3" s="4">
        <v>1054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380</v>
      </c>
      <c r="K4" s="5" t="s">
        <v>71</v>
      </c>
      <c r="L4" s="5" t="s">
        <v>72</v>
      </c>
      <c r="M4" s="5" t="s">
        <v>91</v>
      </c>
      <c r="P4" s="4">
        <v>1111111111</v>
      </c>
      <c r="S4" t="s">
        <v>266</v>
      </c>
      <c r="U4" t="s">
        <v>267</v>
      </c>
      <c r="AB4" s="5" t="s">
        <v>427</v>
      </c>
      <c r="AC4" t="s">
        <v>266</v>
      </c>
      <c r="AD4" t="s">
        <v>267</v>
      </c>
      <c r="AK4" s="10" t="s">
        <v>460</v>
      </c>
      <c r="AL4" s="4">
        <v>1019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381</v>
      </c>
      <c r="K5" s="5" t="s">
        <v>71</v>
      </c>
      <c r="L5" s="5" t="s">
        <v>72</v>
      </c>
      <c r="M5" s="5" t="s">
        <v>107</v>
      </c>
      <c r="P5" s="4">
        <v>7709464684</v>
      </c>
      <c r="S5" t="s">
        <v>269</v>
      </c>
      <c r="U5" t="s">
        <v>270</v>
      </c>
      <c r="AB5" s="5" t="s">
        <v>428</v>
      </c>
      <c r="AC5" t="s">
        <v>269</v>
      </c>
      <c r="AD5" t="s">
        <v>270</v>
      </c>
      <c r="AK5" s="10" t="s">
        <v>461</v>
      </c>
      <c r="AL5" s="4">
        <v>507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263</v>
      </c>
      <c r="D6" t="s">
        <v>261</v>
      </c>
      <c r="H6" t="s">
        <v>92</v>
      </c>
      <c r="I6" s="4">
        <v>5</v>
      </c>
      <c r="J6" s="8" t="s">
        <v>382</v>
      </c>
      <c r="K6" s="5" t="s">
        <v>88</v>
      </c>
      <c r="L6" s="5" t="s">
        <v>72</v>
      </c>
      <c r="M6" s="5" t="s">
        <v>73</v>
      </c>
      <c r="P6" s="4">
        <v>9370114462</v>
      </c>
      <c r="S6" t="s">
        <v>263</v>
      </c>
      <c r="U6" t="s">
        <v>261</v>
      </c>
      <c r="AB6" s="5" t="s">
        <v>429</v>
      </c>
      <c r="AC6" t="s">
        <v>263</v>
      </c>
      <c r="AD6" t="s">
        <v>261</v>
      </c>
      <c r="AK6" s="10" t="s">
        <v>462</v>
      </c>
      <c r="AL6" s="4">
        <v>789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383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5" t="s">
        <v>430</v>
      </c>
      <c r="AC7" t="s">
        <v>273</v>
      </c>
      <c r="AD7" t="s">
        <v>274</v>
      </c>
      <c r="AK7" s="10" t="s">
        <v>463</v>
      </c>
      <c r="AL7" s="4">
        <v>794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384</v>
      </c>
      <c r="K8" s="5" t="s">
        <v>71</v>
      </c>
      <c r="L8" s="5" t="s">
        <v>72</v>
      </c>
      <c r="M8" s="5" t="s">
        <v>107</v>
      </c>
      <c r="P8" s="4">
        <v>8888375395</v>
      </c>
      <c r="S8" t="s">
        <v>276</v>
      </c>
      <c r="U8" t="s">
        <v>277</v>
      </c>
      <c r="AB8" s="5" t="s">
        <v>431</v>
      </c>
      <c r="AC8" t="s">
        <v>276</v>
      </c>
      <c r="AD8" t="s">
        <v>277</v>
      </c>
      <c r="AK8" s="10" t="s">
        <v>464</v>
      </c>
      <c r="AL8" s="4">
        <v>386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385</v>
      </c>
      <c r="K9" s="5" t="s">
        <v>71</v>
      </c>
      <c r="L9" s="5" t="s">
        <v>145</v>
      </c>
      <c r="M9" s="5" t="s">
        <v>91</v>
      </c>
      <c r="P9" s="4">
        <v>9922224246</v>
      </c>
      <c r="S9" t="s">
        <v>279</v>
      </c>
      <c r="U9" t="s">
        <v>280</v>
      </c>
      <c r="AB9" s="5" t="s">
        <v>432</v>
      </c>
      <c r="AC9" t="s">
        <v>279</v>
      </c>
      <c r="AD9" t="s">
        <v>280</v>
      </c>
      <c r="AK9" s="10" t="s">
        <v>465</v>
      </c>
      <c r="AL9" s="4">
        <v>389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265</v>
      </c>
      <c r="C10" t="s">
        <v>281</v>
      </c>
      <c r="D10" t="s">
        <v>282</v>
      </c>
      <c r="H10" t="s">
        <v>92</v>
      </c>
      <c r="I10" s="4">
        <v>9</v>
      </c>
      <c r="J10" s="8" t="s">
        <v>386</v>
      </c>
      <c r="K10" s="5" t="s">
        <v>71</v>
      </c>
      <c r="L10" s="5" t="s">
        <v>145</v>
      </c>
      <c r="M10" s="5" t="s">
        <v>91</v>
      </c>
      <c r="P10" s="4">
        <v>8975423195</v>
      </c>
      <c r="S10" t="s">
        <v>281</v>
      </c>
      <c r="U10" t="s">
        <v>282</v>
      </c>
      <c r="AB10" s="5" t="s">
        <v>433</v>
      </c>
      <c r="AC10" t="s">
        <v>281</v>
      </c>
      <c r="AD10" t="s">
        <v>282</v>
      </c>
      <c r="AK10" s="10" t="s">
        <v>466</v>
      </c>
      <c r="AL10" s="4">
        <v>402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282</v>
      </c>
      <c r="H11" t="s">
        <v>92</v>
      </c>
      <c r="I11" s="4">
        <v>10</v>
      </c>
      <c r="J11" s="8" t="s">
        <v>387</v>
      </c>
      <c r="K11" s="5" t="s">
        <v>71</v>
      </c>
      <c r="L11" s="5" t="s">
        <v>145</v>
      </c>
      <c r="M11" s="5" t="s">
        <v>91</v>
      </c>
      <c r="P11" s="4">
        <v>9011682346</v>
      </c>
      <c r="S11" t="s">
        <v>284</v>
      </c>
      <c r="U11" t="s">
        <v>282</v>
      </c>
      <c r="AB11" s="5" t="s">
        <v>434</v>
      </c>
      <c r="AC11" t="s">
        <v>284</v>
      </c>
      <c r="AD11" t="s">
        <v>282</v>
      </c>
      <c r="AK11" s="10" t="s">
        <v>467</v>
      </c>
      <c r="AL11" s="4">
        <v>403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285</v>
      </c>
      <c r="C12" t="s">
        <v>286</v>
      </c>
      <c r="D12" t="s">
        <v>287</v>
      </c>
      <c r="H12" t="s">
        <v>92</v>
      </c>
      <c r="I12" s="4">
        <v>11</v>
      </c>
      <c r="J12" s="8" t="s">
        <v>388</v>
      </c>
      <c r="K12" s="5" t="s">
        <v>88</v>
      </c>
      <c r="L12" s="5" t="s">
        <v>145</v>
      </c>
      <c r="M12" s="5" t="s">
        <v>91</v>
      </c>
      <c r="P12" s="4">
        <v>9860474582</v>
      </c>
      <c r="S12" t="s">
        <v>286</v>
      </c>
      <c r="U12" t="s">
        <v>287</v>
      </c>
      <c r="AB12" s="5" t="s">
        <v>425</v>
      </c>
      <c r="AC12" t="s">
        <v>286</v>
      </c>
      <c r="AD12" t="s">
        <v>287</v>
      </c>
      <c r="AK12" s="10" t="s">
        <v>468</v>
      </c>
      <c r="AL12" s="4">
        <v>406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389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289</v>
      </c>
      <c r="U13" t="s">
        <v>290</v>
      </c>
      <c r="AB13" s="5" t="s">
        <v>435</v>
      </c>
      <c r="AC13" t="s">
        <v>289</v>
      </c>
      <c r="AD13" t="s">
        <v>290</v>
      </c>
      <c r="AK13" s="10" t="s">
        <v>469</v>
      </c>
      <c r="AL13" s="4">
        <v>409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291</v>
      </c>
      <c r="C14" t="s">
        <v>289</v>
      </c>
      <c r="D14" t="s">
        <v>292</v>
      </c>
      <c r="H14" t="s">
        <v>92</v>
      </c>
      <c r="I14" s="4">
        <v>13</v>
      </c>
      <c r="J14" s="8" t="s">
        <v>390</v>
      </c>
      <c r="K14" s="5" t="s">
        <v>71</v>
      </c>
      <c r="L14" s="5" t="s">
        <v>72</v>
      </c>
      <c r="M14" s="5" t="s">
        <v>91</v>
      </c>
      <c r="P14" s="4">
        <v>9823668087</v>
      </c>
      <c r="S14" t="s">
        <v>289</v>
      </c>
      <c r="U14" t="s">
        <v>292</v>
      </c>
      <c r="AB14" s="5" t="s">
        <v>436</v>
      </c>
      <c r="AC14" t="s">
        <v>289</v>
      </c>
      <c r="AD14" t="s">
        <v>292</v>
      </c>
      <c r="AK14" s="10" t="s">
        <v>470</v>
      </c>
      <c r="AL14" s="4">
        <v>412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293</v>
      </c>
      <c r="C15" t="s">
        <v>289</v>
      </c>
      <c r="D15" t="s">
        <v>294</v>
      </c>
      <c r="H15" t="s">
        <v>92</v>
      </c>
      <c r="I15" s="4">
        <v>14</v>
      </c>
      <c r="J15" s="8" t="s">
        <v>391</v>
      </c>
      <c r="K15" s="5" t="s">
        <v>71</v>
      </c>
      <c r="L15" s="5" t="s">
        <v>72</v>
      </c>
      <c r="M15" s="5" t="s">
        <v>91</v>
      </c>
      <c r="P15" s="4">
        <v>7798693208</v>
      </c>
      <c r="S15" t="s">
        <v>289</v>
      </c>
      <c r="U15" t="s">
        <v>294</v>
      </c>
      <c r="AB15" s="5" t="s">
        <v>437</v>
      </c>
      <c r="AC15" t="s">
        <v>289</v>
      </c>
      <c r="AD15" t="s">
        <v>294</v>
      </c>
      <c r="AK15" s="10" t="s">
        <v>471</v>
      </c>
      <c r="AL15" s="4">
        <v>415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295</v>
      </c>
      <c r="C16" t="s">
        <v>296</v>
      </c>
      <c r="D16" t="s">
        <v>297</v>
      </c>
      <c r="H16" t="s">
        <v>92</v>
      </c>
      <c r="I16" s="4">
        <v>15</v>
      </c>
      <c r="J16" s="8" t="s">
        <v>392</v>
      </c>
      <c r="K16" s="5" t="s">
        <v>71</v>
      </c>
      <c r="L16" s="5" t="s">
        <v>176</v>
      </c>
      <c r="M16" s="5" t="s">
        <v>91</v>
      </c>
      <c r="P16" s="4">
        <v>9921731771</v>
      </c>
      <c r="S16" t="s">
        <v>296</v>
      </c>
      <c r="U16" t="s">
        <v>297</v>
      </c>
      <c r="AB16" s="5" t="s">
        <v>438</v>
      </c>
      <c r="AC16" t="s">
        <v>296</v>
      </c>
      <c r="AD16" t="s">
        <v>297</v>
      </c>
      <c r="AK16" s="10" t="s">
        <v>472</v>
      </c>
      <c r="AL16" s="4">
        <v>417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298</v>
      </c>
      <c r="C17" t="s">
        <v>299</v>
      </c>
      <c r="D17" t="s">
        <v>300</v>
      </c>
      <c r="H17" t="s">
        <v>92</v>
      </c>
      <c r="I17" s="4">
        <v>16</v>
      </c>
      <c r="J17" s="8" t="s">
        <v>393</v>
      </c>
      <c r="K17" s="5" t="s">
        <v>71</v>
      </c>
      <c r="L17" s="5" t="s">
        <v>72</v>
      </c>
      <c r="M17" s="5" t="s">
        <v>239</v>
      </c>
      <c r="P17" s="4">
        <v>9881451862</v>
      </c>
      <c r="S17" t="s">
        <v>299</v>
      </c>
      <c r="U17" t="s">
        <v>300</v>
      </c>
      <c r="AB17" s="5" t="s">
        <v>439</v>
      </c>
      <c r="AC17" t="s">
        <v>299</v>
      </c>
      <c r="AD17" t="s">
        <v>300</v>
      </c>
      <c r="AK17" s="10" t="s">
        <v>473</v>
      </c>
      <c r="AL17" s="4">
        <v>420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301</v>
      </c>
      <c r="C18" t="s">
        <v>302</v>
      </c>
      <c r="D18" t="s">
        <v>261</v>
      </c>
      <c r="H18" t="s">
        <v>92</v>
      </c>
      <c r="I18" s="4">
        <v>17</v>
      </c>
      <c r="J18" s="8" t="s">
        <v>394</v>
      </c>
      <c r="K18" s="5" t="s">
        <v>71</v>
      </c>
      <c r="L18" s="5" t="s">
        <v>72</v>
      </c>
      <c r="M18" s="5" t="s">
        <v>73</v>
      </c>
      <c r="P18" s="4">
        <v>1111111111</v>
      </c>
      <c r="S18" t="s">
        <v>302</v>
      </c>
      <c r="U18" t="s">
        <v>261</v>
      </c>
      <c r="AB18" s="5" t="s">
        <v>440</v>
      </c>
      <c r="AC18" t="s">
        <v>302</v>
      </c>
      <c r="AD18" t="s">
        <v>261</v>
      </c>
      <c r="AK18" s="10" t="s">
        <v>474</v>
      </c>
      <c r="AL18" s="4">
        <v>423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303</v>
      </c>
      <c r="C19" t="s">
        <v>304</v>
      </c>
      <c r="D19" t="s">
        <v>305</v>
      </c>
      <c r="H19" t="s">
        <v>92</v>
      </c>
      <c r="I19" s="4">
        <v>18</v>
      </c>
      <c r="J19" s="8" t="s">
        <v>395</v>
      </c>
      <c r="K19" s="5" t="s">
        <v>71</v>
      </c>
      <c r="L19" s="5" t="s">
        <v>72</v>
      </c>
      <c r="M19" s="5" t="s">
        <v>91</v>
      </c>
      <c r="P19" s="4">
        <v>8600219045</v>
      </c>
      <c r="S19" t="s">
        <v>304</v>
      </c>
      <c r="U19" t="s">
        <v>305</v>
      </c>
      <c r="AB19" s="5" t="s">
        <v>441</v>
      </c>
      <c r="AC19" t="s">
        <v>304</v>
      </c>
      <c r="AD19" t="s">
        <v>305</v>
      </c>
      <c r="AK19" s="10" t="s">
        <v>475</v>
      </c>
      <c r="AL19" s="4">
        <v>430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306</v>
      </c>
      <c r="C20" t="s">
        <v>269</v>
      </c>
      <c r="D20" t="s">
        <v>307</v>
      </c>
      <c r="H20" t="s">
        <v>92</v>
      </c>
      <c r="I20" s="4">
        <v>19</v>
      </c>
      <c r="J20" s="8" t="s">
        <v>396</v>
      </c>
      <c r="K20" s="5" t="s">
        <v>71</v>
      </c>
      <c r="L20" s="5" t="s">
        <v>72</v>
      </c>
      <c r="M20" s="5" t="s">
        <v>73</v>
      </c>
      <c r="P20" s="4">
        <v>9890205012</v>
      </c>
      <c r="S20" t="s">
        <v>269</v>
      </c>
      <c r="U20" t="s">
        <v>307</v>
      </c>
      <c r="AB20" s="5" t="s">
        <v>442</v>
      </c>
      <c r="AC20" t="s">
        <v>269</v>
      </c>
      <c r="AD20" t="s">
        <v>307</v>
      </c>
      <c r="AK20" s="10" t="s">
        <v>476</v>
      </c>
      <c r="AL20" s="4">
        <v>432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308</v>
      </c>
      <c r="C21" t="s">
        <v>309</v>
      </c>
      <c r="D21" t="s">
        <v>310</v>
      </c>
      <c r="H21" t="s">
        <v>92</v>
      </c>
      <c r="I21" s="4">
        <v>20</v>
      </c>
      <c r="J21" s="8" t="s">
        <v>397</v>
      </c>
      <c r="K21" s="5" t="s">
        <v>88</v>
      </c>
      <c r="L21" s="5" t="s">
        <v>145</v>
      </c>
      <c r="M21" s="5" t="s">
        <v>91</v>
      </c>
      <c r="P21" s="4">
        <v>7219025051</v>
      </c>
      <c r="S21" t="s">
        <v>309</v>
      </c>
      <c r="U21" t="s">
        <v>310</v>
      </c>
      <c r="AB21" s="5" t="s">
        <v>443</v>
      </c>
      <c r="AC21" t="s">
        <v>309</v>
      </c>
      <c r="AD21" t="s">
        <v>310</v>
      </c>
      <c r="AK21" s="10" t="s">
        <v>477</v>
      </c>
      <c r="AL21" s="4">
        <v>433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311</v>
      </c>
      <c r="C22" t="s">
        <v>312</v>
      </c>
      <c r="D22" t="s">
        <v>313</v>
      </c>
      <c r="H22" t="s">
        <v>92</v>
      </c>
      <c r="I22" s="4">
        <v>21</v>
      </c>
      <c r="J22" s="8" t="s">
        <v>398</v>
      </c>
      <c r="K22" s="5" t="s">
        <v>71</v>
      </c>
      <c r="L22" s="5" t="s">
        <v>72</v>
      </c>
      <c r="M22" s="5" t="s">
        <v>107</v>
      </c>
      <c r="P22" s="4">
        <v>8766449989</v>
      </c>
      <c r="S22" t="s">
        <v>312</v>
      </c>
      <c r="U22" t="s">
        <v>313</v>
      </c>
      <c r="AB22" s="5" t="s">
        <v>444</v>
      </c>
      <c r="AC22" t="s">
        <v>312</v>
      </c>
      <c r="AD22" t="s">
        <v>313</v>
      </c>
      <c r="AK22" s="10" t="s">
        <v>478</v>
      </c>
      <c r="AL22" s="4">
        <v>440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298</v>
      </c>
      <c r="C23" t="s">
        <v>302</v>
      </c>
      <c r="D23" t="s">
        <v>314</v>
      </c>
      <c r="H23" t="s">
        <v>92</v>
      </c>
      <c r="I23" s="4">
        <v>22</v>
      </c>
      <c r="J23" s="8" t="s">
        <v>399</v>
      </c>
      <c r="K23" s="5" t="s">
        <v>71</v>
      </c>
      <c r="L23" s="5" t="s">
        <v>72</v>
      </c>
      <c r="M23" s="5" t="s">
        <v>73</v>
      </c>
      <c r="P23" s="4">
        <v>7350724337</v>
      </c>
      <c r="S23" t="s">
        <v>302</v>
      </c>
      <c r="U23" t="s">
        <v>314</v>
      </c>
      <c r="AB23" s="5" t="s">
        <v>445</v>
      </c>
      <c r="AC23" t="s">
        <v>302</v>
      </c>
      <c r="AD23" t="s">
        <v>314</v>
      </c>
      <c r="AK23" s="10" t="s">
        <v>479</v>
      </c>
      <c r="AL23" s="4">
        <v>390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400</v>
      </c>
      <c r="K24" s="5" t="s">
        <v>88</v>
      </c>
      <c r="L24" s="5" t="s">
        <v>72</v>
      </c>
      <c r="M24" s="5" t="s">
        <v>73</v>
      </c>
      <c r="P24" s="4">
        <v>9175778098</v>
      </c>
      <c r="S24" t="s">
        <v>316</v>
      </c>
      <c r="U24" t="s">
        <v>317</v>
      </c>
      <c r="AB24" s="5" t="s">
        <v>446</v>
      </c>
      <c r="AC24" t="s">
        <v>316</v>
      </c>
      <c r="AD24" t="s">
        <v>317</v>
      </c>
      <c r="AK24" s="10" t="s">
        <v>480</v>
      </c>
      <c r="AL24" s="4">
        <v>438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401</v>
      </c>
      <c r="K25" s="5" t="s">
        <v>71</v>
      </c>
      <c r="L25" s="5" t="s">
        <v>72</v>
      </c>
      <c r="M25" s="5" t="s">
        <v>91</v>
      </c>
      <c r="P25" s="4">
        <v>9309176588</v>
      </c>
      <c r="S25" t="s">
        <v>319</v>
      </c>
      <c r="U25" t="s">
        <v>320</v>
      </c>
      <c r="AB25" s="5" t="s">
        <v>447</v>
      </c>
      <c r="AC25" t="s">
        <v>319</v>
      </c>
      <c r="AD25" t="s">
        <v>320</v>
      </c>
      <c r="AK25" s="10" t="s">
        <v>481</v>
      </c>
      <c r="AL25" s="4">
        <v>983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262</v>
      </c>
      <c r="C26" t="s">
        <v>321</v>
      </c>
      <c r="D26" t="s">
        <v>322</v>
      </c>
      <c r="H26" t="s">
        <v>92</v>
      </c>
      <c r="I26" s="4">
        <v>25</v>
      </c>
      <c r="J26" s="8" t="s">
        <v>402</v>
      </c>
      <c r="K26" s="5" t="s">
        <v>71</v>
      </c>
      <c r="L26" s="5" t="s">
        <v>72</v>
      </c>
      <c r="M26" s="5" t="s">
        <v>73</v>
      </c>
      <c r="P26" s="4">
        <v>1111111111</v>
      </c>
      <c r="S26" t="s">
        <v>321</v>
      </c>
      <c r="U26" t="s">
        <v>322</v>
      </c>
      <c r="AB26" s="5" t="s">
        <v>432</v>
      </c>
      <c r="AC26" t="s">
        <v>321</v>
      </c>
      <c r="AD26" t="s">
        <v>322</v>
      </c>
      <c r="AK26" s="10" t="s">
        <v>482</v>
      </c>
      <c r="AL26" s="4">
        <v>1023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303</v>
      </c>
      <c r="C27" t="s">
        <v>323</v>
      </c>
      <c r="D27" t="s">
        <v>277</v>
      </c>
      <c r="H27" t="s">
        <v>92</v>
      </c>
      <c r="I27" s="4">
        <v>26</v>
      </c>
      <c r="J27" s="8" t="s">
        <v>403</v>
      </c>
      <c r="K27" s="5" t="s">
        <v>71</v>
      </c>
      <c r="L27" s="5" t="s">
        <v>72</v>
      </c>
      <c r="M27" s="5" t="s">
        <v>107</v>
      </c>
      <c r="P27" s="4">
        <v>7387390407</v>
      </c>
      <c r="S27" t="s">
        <v>323</v>
      </c>
      <c r="U27" t="s">
        <v>277</v>
      </c>
      <c r="AB27" s="5" t="s">
        <v>448</v>
      </c>
      <c r="AC27" t="s">
        <v>323</v>
      </c>
      <c r="AD27" t="s">
        <v>277</v>
      </c>
      <c r="AK27" s="10" t="s">
        <v>483</v>
      </c>
      <c r="AL27" s="4">
        <v>1018</v>
      </c>
      <c r="AQ27" t="s">
        <v>87</v>
      </c>
      <c r="YG27" t="s">
        <v>254</v>
      </c>
    </row>
    <row r="28" spans="1:657">
      <c r="A28" s="4">
        <v>27</v>
      </c>
      <c r="B28" s="5" t="s">
        <v>324</v>
      </c>
      <c r="C28" t="s">
        <v>325</v>
      </c>
      <c r="D28" t="s">
        <v>326</v>
      </c>
      <c r="H28" t="s">
        <v>92</v>
      </c>
      <c r="I28" s="4">
        <v>27</v>
      </c>
      <c r="J28" s="8" t="s">
        <v>404</v>
      </c>
      <c r="K28" s="5" t="s">
        <v>71</v>
      </c>
      <c r="L28" s="5" t="s">
        <v>72</v>
      </c>
      <c r="M28" s="5" t="s">
        <v>73</v>
      </c>
      <c r="P28" s="4">
        <v>1111111111</v>
      </c>
      <c r="S28" t="s">
        <v>325</v>
      </c>
      <c r="U28" t="s">
        <v>326</v>
      </c>
      <c r="AB28" s="5" t="s">
        <v>449</v>
      </c>
      <c r="AC28" t="s">
        <v>325</v>
      </c>
      <c r="AD28" t="s">
        <v>326</v>
      </c>
      <c r="AK28" s="10" t="s">
        <v>484</v>
      </c>
      <c r="AL28" s="4">
        <v>1006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8" t="s">
        <v>405</v>
      </c>
      <c r="K29" s="5" t="s">
        <v>71</v>
      </c>
      <c r="L29" s="5" t="s">
        <v>72</v>
      </c>
      <c r="M29" s="5" t="s">
        <v>239</v>
      </c>
      <c r="P29" s="4">
        <v>1111111111</v>
      </c>
      <c r="S29" t="s">
        <v>328</v>
      </c>
      <c r="U29" t="s">
        <v>329</v>
      </c>
      <c r="AB29" s="5" t="s">
        <v>447</v>
      </c>
      <c r="AC29" t="s">
        <v>328</v>
      </c>
      <c r="AD29" t="s">
        <v>329</v>
      </c>
      <c r="AK29" s="10" t="s">
        <v>485</v>
      </c>
      <c r="AL29" s="4">
        <v>1050</v>
      </c>
      <c r="AQ29" t="s">
        <v>87</v>
      </c>
      <c r="YG29" t="s">
        <v>256</v>
      </c>
    </row>
    <row r="30" spans="1:657">
      <c r="A30" s="4">
        <v>29</v>
      </c>
      <c r="B30" s="5" t="s">
        <v>330</v>
      </c>
      <c r="C30" t="s">
        <v>331</v>
      </c>
      <c r="D30" t="s">
        <v>332</v>
      </c>
      <c r="H30" t="s">
        <v>92</v>
      </c>
      <c r="I30" s="4">
        <v>29</v>
      </c>
      <c r="J30" s="8" t="s">
        <v>406</v>
      </c>
      <c r="K30" s="5" t="s">
        <v>71</v>
      </c>
      <c r="L30" s="5" t="s">
        <v>72</v>
      </c>
      <c r="M30" s="5" t="s">
        <v>107</v>
      </c>
      <c r="P30" s="4">
        <v>1111111111</v>
      </c>
      <c r="S30" t="s">
        <v>331</v>
      </c>
      <c r="U30" t="s">
        <v>332</v>
      </c>
      <c r="AB30" s="5" t="s">
        <v>450</v>
      </c>
      <c r="AC30" t="s">
        <v>331</v>
      </c>
      <c r="AD30" t="s">
        <v>332</v>
      </c>
      <c r="AK30" s="10" t="s">
        <v>486</v>
      </c>
      <c r="AL30" s="4">
        <v>574</v>
      </c>
      <c r="AQ30" t="s">
        <v>87</v>
      </c>
      <c r="YG30" t="s">
        <v>257</v>
      </c>
    </row>
    <row r="31" spans="1:657">
      <c r="A31" s="4">
        <v>30</v>
      </c>
      <c r="B31" s="5" t="s">
        <v>333</v>
      </c>
      <c r="C31" t="s">
        <v>334</v>
      </c>
      <c r="D31" t="s">
        <v>335</v>
      </c>
      <c r="H31" t="s">
        <v>92</v>
      </c>
      <c r="I31" s="4">
        <v>30</v>
      </c>
      <c r="J31" s="8" t="s">
        <v>407</v>
      </c>
      <c r="K31" s="5" t="s">
        <v>88</v>
      </c>
      <c r="L31" s="5" t="s">
        <v>72</v>
      </c>
      <c r="M31" s="5" t="s">
        <v>73</v>
      </c>
      <c r="P31" s="4">
        <v>1111111111</v>
      </c>
      <c r="S31" t="s">
        <v>334</v>
      </c>
      <c r="U31" t="s">
        <v>335</v>
      </c>
      <c r="AB31" s="5" t="s">
        <v>451</v>
      </c>
      <c r="AC31" t="s">
        <v>334</v>
      </c>
      <c r="AD31" t="s">
        <v>335</v>
      </c>
      <c r="AK31" s="10" t="s">
        <v>487</v>
      </c>
      <c r="AL31" s="4">
        <v>573</v>
      </c>
      <c r="AQ31" t="s">
        <v>87</v>
      </c>
      <c r="YG31" t="s">
        <v>258</v>
      </c>
    </row>
    <row r="32" spans="1:657">
      <c r="A32" s="4">
        <v>31</v>
      </c>
      <c r="B32" s="5" t="s">
        <v>265</v>
      </c>
      <c r="C32" t="s">
        <v>336</v>
      </c>
      <c r="D32" t="s">
        <v>337</v>
      </c>
      <c r="H32" t="s">
        <v>92</v>
      </c>
      <c r="I32" s="4">
        <v>31</v>
      </c>
      <c r="J32" s="8" t="s">
        <v>408</v>
      </c>
      <c r="K32" s="5" t="s">
        <v>71</v>
      </c>
      <c r="L32" s="5" t="s">
        <v>72</v>
      </c>
      <c r="M32" s="5" t="s">
        <v>91</v>
      </c>
      <c r="P32" s="4">
        <v>9307183987</v>
      </c>
      <c r="S32" t="s">
        <v>336</v>
      </c>
      <c r="U32" t="s">
        <v>337</v>
      </c>
      <c r="AB32" s="5" t="s">
        <v>452</v>
      </c>
      <c r="AC32" t="s">
        <v>336</v>
      </c>
      <c r="AD32" t="s">
        <v>337</v>
      </c>
      <c r="AK32" s="10" t="s">
        <v>488</v>
      </c>
      <c r="AL32" s="4">
        <v>577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340</v>
      </c>
      <c r="H33" t="s">
        <v>92</v>
      </c>
      <c r="I33" s="4">
        <v>32</v>
      </c>
      <c r="J33" s="8" t="s">
        <v>409</v>
      </c>
      <c r="K33" s="5" t="s">
        <v>88</v>
      </c>
      <c r="L33" s="5" t="s">
        <v>72</v>
      </c>
      <c r="M33" s="5" t="s">
        <v>73</v>
      </c>
      <c r="P33" s="4">
        <v>1111111111</v>
      </c>
      <c r="S33" t="s">
        <v>339</v>
      </c>
      <c r="U33" t="s">
        <v>340</v>
      </c>
      <c r="AB33" s="5" t="s">
        <v>432</v>
      </c>
      <c r="AC33" t="s">
        <v>339</v>
      </c>
      <c r="AD33" t="s">
        <v>340</v>
      </c>
      <c r="AK33" s="10" t="s">
        <v>489</v>
      </c>
      <c r="AL33" s="4">
        <v>571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t="s">
        <v>342</v>
      </c>
      <c r="D34" t="s">
        <v>277</v>
      </c>
      <c r="H34" t="s">
        <v>92</v>
      </c>
      <c r="I34" s="4">
        <v>33</v>
      </c>
      <c r="J34" s="8" t="s">
        <v>410</v>
      </c>
      <c r="K34" s="5" t="s">
        <v>71</v>
      </c>
      <c r="L34" s="5" t="s">
        <v>72</v>
      </c>
      <c r="M34" s="5" t="s">
        <v>107</v>
      </c>
      <c r="P34" s="4">
        <v>1111111111</v>
      </c>
      <c r="S34" t="s">
        <v>342</v>
      </c>
      <c r="U34" t="s">
        <v>277</v>
      </c>
      <c r="AB34" s="5" t="s">
        <v>450</v>
      </c>
      <c r="AC34" t="s">
        <v>342</v>
      </c>
      <c r="AD34" t="s">
        <v>277</v>
      </c>
      <c r="AK34" s="10" t="s">
        <v>490</v>
      </c>
      <c r="AL34" s="4">
        <v>575</v>
      </c>
      <c r="AQ34" t="s">
        <v>87</v>
      </c>
    </row>
    <row r="35" spans="1:657">
      <c r="A35" s="4">
        <v>34</v>
      </c>
      <c r="B35" s="5" t="s">
        <v>343</v>
      </c>
      <c r="C35" t="s">
        <v>344</v>
      </c>
      <c r="D35" t="s">
        <v>345</v>
      </c>
      <c r="H35" t="s">
        <v>92</v>
      </c>
      <c r="I35" s="4">
        <v>34</v>
      </c>
      <c r="J35" s="8" t="s">
        <v>401</v>
      </c>
      <c r="K35" s="5" t="s">
        <v>71</v>
      </c>
      <c r="L35" s="5" t="s">
        <v>72</v>
      </c>
      <c r="M35" s="5" t="s">
        <v>91</v>
      </c>
      <c r="P35" s="4">
        <v>1111111111</v>
      </c>
      <c r="S35" t="s">
        <v>344</v>
      </c>
      <c r="U35" t="s">
        <v>345</v>
      </c>
      <c r="AB35" s="5" t="s">
        <v>453</v>
      </c>
      <c r="AC35" t="s">
        <v>344</v>
      </c>
      <c r="AD35" t="s">
        <v>345</v>
      </c>
      <c r="AK35" s="10" t="s">
        <v>491</v>
      </c>
      <c r="AL35" s="4">
        <v>579</v>
      </c>
      <c r="AQ35" t="s">
        <v>87</v>
      </c>
    </row>
    <row r="36" spans="1:657">
      <c r="A36" s="4">
        <v>35</v>
      </c>
      <c r="B36" s="5" t="s">
        <v>346</v>
      </c>
      <c r="C36" t="s">
        <v>347</v>
      </c>
      <c r="D36" t="s">
        <v>337</v>
      </c>
      <c r="H36" t="s">
        <v>92</v>
      </c>
      <c r="I36" s="4">
        <v>35</v>
      </c>
      <c r="J36" s="8" t="s">
        <v>411</v>
      </c>
      <c r="K36" s="5" t="s">
        <v>88</v>
      </c>
      <c r="L36" s="5" t="s">
        <v>72</v>
      </c>
      <c r="M36" s="5" t="s">
        <v>91</v>
      </c>
      <c r="P36" s="4">
        <v>7517822413</v>
      </c>
      <c r="S36" t="s">
        <v>347</v>
      </c>
      <c r="U36" t="s">
        <v>337</v>
      </c>
      <c r="AB36" s="5" t="s">
        <v>445</v>
      </c>
      <c r="AC36" t="s">
        <v>347</v>
      </c>
      <c r="AD36" t="s">
        <v>337</v>
      </c>
      <c r="AK36" s="10" t="s">
        <v>492</v>
      </c>
      <c r="AL36" s="4">
        <v>576</v>
      </c>
      <c r="AQ36" t="s">
        <v>87</v>
      </c>
    </row>
    <row r="37" spans="1:657">
      <c r="A37" s="4">
        <v>36</v>
      </c>
      <c r="B37" s="5" t="s">
        <v>348</v>
      </c>
      <c r="C37" t="s">
        <v>349</v>
      </c>
      <c r="D37" t="s">
        <v>261</v>
      </c>
      <c r="H37" t="s">
        <v>92</v>
      </c>
      <c r="I37" s="4">
        <v>36</v>
      </c>
      <c r="J37" s="8" t="s">
        <v>412</v>
      </c>
      <c r="K37" s="5" t="s">
        <v>71</v>
      </c>
      <c r="L37" s="5" t="s">
        <v>72</v>
      </c>
      <c r="M37" s="5" t="s">
        <v>73</v>
      </c>
      <c r="P37" s="4">
        <v>1111111111</v>
      </c>
      <c r="S37" t="s">
        <v>349</v>
      </c>
      <c r="U37" t="s">
        <v>261</v>
      </c>
      <c r="AB37" s="5" t="s">
        <v>454</v>
      </c>
      <c r="AC37" t="s">
        <v>349</v>
      </c>
      <c r="AD37" t="s">
        <v>261</v>
      </c>
      <c r="AK37" s="10" t="s">
        <v>493</v>
      </c>
      <c r="AL37" s="4">
        <v>806</v>
      </c>
      <c r="AQ37" t="s">
        <v>87</v>
      </c>
    </row>
    <row r="38" spans="1:657">
      <c r="A38" s="4">
        <v>37</v>
      </c>
      <c r="B38" s="5" t="s">
        <v>350</v>
      </c>
      <c r="C38" t="s">
        <v>351</v>
      </c>
      <c r="D38" t="s">
        <v>352</v>
      </c>
      <c r="H38" t="s">
        <v>92</v>
      </c>
      <c r="I38" s="4">
        <v>37</v>
      </c>
      <c r="J38" s="8" t="s">
        <v>413</v>
      </c>
      <c r="K38" s="5" t="s">
        <v>71</v>
      </c>
      <c r="L38" s="5" t="s">
        <v>72</v>
      </c>
      <c r="M38" s="5" t="s">
        <v>91</v>
      </c>
      <c r="P38" s="4">
        <v>1111111111</v>
      </c>
      <c r="S38" t="s">
        <v>351</v>
      </c>
      <c r="U38" t="s">
        <v>352</v>
      </c>
      <c r="AB38" s="5" t="s">
        <v>455</v>
      </c>
      <c r="AC38" t="s">
        <v>351</v>
      </c>
      <c r="AD38" t="s">
        <v>352</v>
      </c>
      <c r="AK38" s="10" t="s">
        <v>494</v>
      </c>
      <c r="AL38" s="4">
        <v>814</v>
      </c>
      <c r="AQ38" t="s">
        <v>87</v>
      </c>
    </row>
    <row r="39" spans="1:657">
      <c r="A39" s="4">
        <v>38</v>
      </c>
      <c r="B39" s="5" t="s">
        <v>353</v>
      </c>
      <c r="C39" t="s">
        <v>302</v>
      </c>
      <c r="D39" t="s">
        <v>354</v>
      </c>
      <c r="H39" t="s">
        <v>92</v>
      </c>
      <c r="I39" s="4">
        <v>38</v>
      </c>
      <c r="J39" s="8" t="s">
        <v>414</v>
      </c>
      <c r="K39" s="5" t="s">
        <v>88</v>
      </c>
      <c r="L39" s="5" t="s">
        <v>72</v>
      </c>
      <c r="M39" s="5" t="s">
        <v>91</v>
      </c>
      <c r="P39" s="4">
        <v>8899263942</v>
      </c>
      <c r="S39" t="s">
        <v>302</v>
      </c>
      <c r="U39" t="s">
        <v>354</v>
      </c>
      <c r="AB39" s="5" t="s">
        <v>432</v>
      </c>
      <c r="AC39" t="s">
        <v>302</v>
      </c>
      <c r="AD39" t="s">
        <v>354</v>
      </c>
      <c r="AK39" s="10" t="s">
        <v>495</v>
      </c>
      <c r="AL39" s="4">
        <v>813</v>
      </c>
      <c r="AQ39" t="s">
        <v>87</v>
      </c>
    </row>
    <row r="40" spans="1:657">
      <c r="A40" s="4">
        <v>39</v>
      </c>
      <c r="B40" s="5" t="s">
        <v>355</v>
      </c>
      <c r="C40" t="s">
        <v>343</v>
      </c>
      <c r="D40" t="s">
        <v>356</v>
      </c>
      <c r="H40" t="s">
        <v>92</v>
      </c>
      <c r="I40" s="4">
        <v>39</v>
      </c>
      <c r="J40" s="8" t="s">
        <v>415</v>
      </c>
      <c r="K40" s="5" t="s">
        <v>71</v>
      </c>
      <c r="L40" s="5" t="s">
        <v>72</v>
      </c>
      <c r="M40" s="5" t="s">
        <v>73</v>
      </c>
      <c r="P40" s="4">
        <v>1111111111</v>
      </c>
      <c r="S40" t="s">
        <v>343</v>
      </c>
      <c r="U40" t="s">
        <v>356</v>
      </c>
      <c r="AB40" s="5" t="s">
        <v>456</v>
      </c>
      <c r="AC40" t="s">
        <v>343</v>
      </c>
      <c r="AD40" t="s">
        <v>356</v>
      </c>
      <c r="AK40" s="10" t="s">
        <v>496</v>
      </c>
      <c r="AL40" s="4">
        <v>811</v>
      </c>
      <c r="AQ40" t="s">
        <v>87</v>
      </c>
    </row>
    <row r="41" spans="1:657">
      <c r="A41" s="4">
        <v>40</v>
      </c>
      <c r="B41" s="5" t="s">
        <v>357</v>
      </c>
      <c r="C41" t="s">
        <v>304</v>
      </c>
      <c r="D41" t="s">
        <v>358</v>
      </c>
      <c r="H41" t="s">
        <v>92</v>
      </c>
      <c r="I41" s="4">
        <v>40</v>
      </c>
      <c r="J41" s="9" t="s">
        <v>416</v>
      </c>
      <c r="K41" s="5" t="s">
        <v>88</v>
      </c>
      <c r="L41" s="5" t="s">
        <v>72</v>
      </c>
      <c r="M41" s="5" t="s">
        <v>73</v>
      </c>
      <c r="P41" s="4">
        <v>1111111111</v>
      </c>
      <c r="S41" t="s">
        <v>304</v>
      </c>
      <c r="U41" t="s">
        <v>358</v>
      </c>
      <c r="AB41" s="5" t="s">
        <v>457</v>
      </c>
      <c r="AC41" t="s">
        <v>304</v>
      </c>
      <c r="AD41" t="s">
        <v>358</v>
      </c>
      <c r="AK41" s="10" t="s">
        <v>497</v>
      </c>
      <c r="AL41" s="4">
        <v>923</v>
      </c>
      <c r="AQ41" t="s">
        <v>87</v>
      </c>
    </row>
    <row r="42" spans="1:657">
      <c r="A42" s="4">
        <v>41</v>
      </c>
      <c r="B42" s="6" t="s">
        <v>359</v>
      </c>
      <c r="C42" t="s">
        <v>360</v>
      </c>
      <c r="D42" t="s">
        <v>361</v>
      </c>
      <c r="H42" t="s">
        <v>92</v>
      </c>
      <c r="I42" s="4">
        <v>41</v>
      </c>
      <c r="J42" s="9" t="s">
        <v>424</v>
      </c>
      <c r="K42" s="5" t="s">
        <v>71</v>
      </c>
      <c r="L42" s="5" t="s">
        <v>72</v>
      </c>
      <c r="M42" s="5" t="s">
        <v>73</v>
      </c>
      <c r="P42" s="4">
        <v>7709316436</v>
      </c>
      <c r="S42" t="s">
        <v>360</v>
      </c>
      <c r="U42" t="s">
        <v>361</v>
      </c>
      <c r="AC42" t="s">
        <v>360</v>
      </c>
      <c r="AD42" t="s">
        <v>361</v>
      </c>
      <c r="AQ42" t="s">
        <v>87</v>
      </c>
    </row>
    <row r="43" spans="1:657">
      <c r="A43" s="4">
        <v>42</v>
      </c>
      <c r="B43" s="6" t="s">
        <v>362</v>
      </c>
      <c r="D43" t="s">
        <v>320</v>
      </c>
      <c r="H43" t="s">
        <v>92</v>
      </c>
      <c r="I43" s="4">
        <v>42</v>
      </c>
      <c r="J43" s="9" t="s">
        <v>423</v>
      </c>
      <c r="K43" s="5" t="s">
        <v>71</v>
      </c>
      <c r="L43" s="5" t="s">
        <v>72</v>
      </c>
      <c r="M43" s="5" t="s">
        <v>73</v>
      </c>
      <c r="P43" s="4">
        <v>7718935266</v>
      </c>
      <c r="U43" t="s">
        <v>320</v>
      </c>
      <c r="AD43" t="s">
        <v>320</v>
      </c>
      <c r="AQ43" t="s">
        <v>87</v>
      </c>
    </row>
    <row r="44" spans="1:657">
      <c r="A44" s="4">
        <v>43</v>
      </c>
      <c r="B44" s="6" t="s">
        <v>363</v>
      </c>
      <c r="D44" t="s">
        <v>364</v>
      </c>
      <c r="H44" t="s">
        <v>92</v>
      </c>
      <c r="I44" s="4">
        <v>43</v>
      </c>
      <c r="J44" s="9" t="s">
        <v>422</v>
      </c>
      <c r="K44" s="5" t="s">
        <v>71</v>
      </c>
      <c r="L44" s="5" t="s">
        <v>72</v>
      </c>
      <c r="M44" s="5" t="s">
        <v>73</v>
      </c>
      <c r="P44" s="4">
        <v>7798112587</v>
      </c>
      <c r="U44" t="s">
        <v>364</v>
      </c>
      <c r="AD44" t="s">
        <v>364</v>
      </c>
      <c r="AQ44" t="s">
        <v>87</v>
      </c>
    </row>
    <row r="45" spans="1:657">
      <c r="A45" s="4">
        <v>44</v>
      </c>
      <c r="B45" s="6" t="s">
        <v>365</v>
      </c>
      <c r="C45" t="s">
        <v>366</v>
      </c>
      <c r="D45" t="s">
        <v>367</v>
      </c>
      <c r="H45" t="s">
        <v>92</v>
      </c>
      <c r="I45" s="4">
        <v>44</v>
      </c>
      <c r="J45" s="9" t="s">
        <v>421</v>
      </c>
      <c r="K45" s="5" t="s">
        <v>71</v>
      </c>
      <c r="L45" s="5" t="s">
        <v>89</v>
      </c>
      <c r="M45" s="5" t="s">
        <v>73</v>
      </c>
      <c r="P45" s="4">
        <v>9309755166</v>
      </c>
      <c r="S45" t="s">
        <v>366</v>
      </c>
      <c r="U45" t="s">
        <v>367</v>
      </c>
      <c r="AC45" t="s">
        <v>366</v>
      </c>
      <c r="AD45" t="s">
        <v>367</v>
      </c>
      <c r="AQ45" t="s">
        <v>87</v>
      </c>
    </row>
    <row r="46" spans="1:657">
      <c r="A46" s="4">
        <v>45</v>
      </c>
      <c r="B46" s="6" t="s">
        <v>368</v>
      </c>
      <c r="C46" t="s">
        <v>369</v>
      </c>
      <c r="D46" t="s">
        <v>261</v>
      </c>
      <c r="H46" t="s">
        <v>92</v>
      </c>
      <c r="I46" s="4">
        <v>45</v>
      </c>
      <c r="J46" s="9" t="s">
        <v>420</v>
      </c>
      <c r="K46" s="5" t="s">
        <v>71</v>
      </c>
      <c r="L46" s="5" t="s">
        <v>72</v>
      </c>
      <c r="M46" s="5" t="s">
        <v>73</v>
      </c>
      <c r="P46" s="4">
        <v>7745503461</v>
      </c>
      <c r="S46" t="s">
        <v>369</v>
      </c>
      <c r="U46" t="s">
        <v>261</v>
      </c>
      <c r="AC46" t="s">
        <v>369</v>
      </c>
      <c r="AD46" t="s">
        <v>261</v>
      </c>
      <c r="AQ46" t="s">
        <v>87</v>
      </c>
    </row>
    <row r="47" spans="1:657">
      <c r="A47" s="4">
        <v>46</v>
      </c>
      <c r="B47" s="6" t="s">
        <v>370</v>
      </c>
      <c r="D47" t="s">
        <v>371</v>
      </c>
      <c r="H47" t="s">
        <v>92</v>
      </c>
      <c r="I47" s="4">
        <v>46</v>
      </c>
      <c r="J47" s="9" t="s">
        <v>419</v>
      </c>
      <c r="K47" s="5" t="s">
        <v>71</v>
      </c>
      <c r="L47" s="5" t="s">
        <v>72</v>
      </c>
      <c r="M47" s="5" t="s">
        <v>73</v>
      </c>
      <c r="P47" s="4">
        <v>1111111111</v>
      </c>
      <c r="U47" t="s">
        <v>371</v>
      </c>
      <c r="AD47" t="s">
        <v>371</v>
      </c>
      <c r="AQ47" t="s">
        <v>87</v>
      </c>
    </row>
    <row r="48" spans="1:657">
      <c r="A48" s="4">
        <v>47</v>
      </c>
      <c r="B48" s="6" t="s">
        <v>372</v>
      </c>
      <c r="D48" t="s">
        <v>373</v>
      </c>
      <c r="H48" t="s">
        <v>92</v>
      </c>
      <c r="I48" s="4">
        <v>47</v>
      </c>
      <c r="J48" s="9" t="s">
        <v>418</v>
      </c>
      <c r="K48" s="5" t="s">
        <v>71</v>
      </c>
      <c r="L48" s="5" t="s">
        <v>72</v>
      </c>
      <c r="M48" s="5" t="s">
        <v>73</v>
      </c>
      <c r="P48" s="4">
        <v>9096525062</v>
      </c>
      <c r="U48" t="s">
        <v>373</v>
      </c>
      <c r="AD48" t="s">
        <v>373</v>
      </c>
      <c r="AQ48" t="s">
        <v>87</v>
      </c>
    </row>
    <row r="49" spans="1:43">
      <c r="A49" s="4">
        <v>48</v>
      </c>
      <c r="B49" s="6" t="s">
        <v>374</v>
      </c>
      <c r="D49" t="s">
        <v>375</v>
      </c>
      <c r="H49" t="s">
        <v>92</v>
      </c>
      <c r="I49" s="4">
        <v>48</v>
      </c>
      <c r="J49" s="9" t="s">
        <v>397</v>
      </c>
      <c r="K49" s="5" t="s">
        <v>71</v>
      </c>
      <c r="L49" s="5" t="s">
        <v>72</v>
      </c>
      <c r="M49" s="5" t="s">
        <v>73</v>
      </c>
      <c r="P49" s="4">
        <v>9850852815</v>
      </c>
      <c r="U49" t="s">
        <v>375</v>
      </c>
      <c r="AD49" t="s">
        <v>375</v>
      </c>
      <c r="AQ49" t="s">
        <v>87</v>
      </c>
    </row>
    <row r="50" spans="1:43">
      <c r="A50" s="4">
        <v>49</v>
      </c>
      <c r="B50" s="6" t="s">
        <v>376</v>
      </c>
      <c r="D50" t="s">
        <v>377</v>
      </c>
      <c r="H50" t="s">
        <v>92</v>
      </c>
      <c r="I50" s="4">
        <v>49</v>
      </c>
      <c r="J50" s="9" t="s">
        <v>417</v>
      </c>
      <c r="K50" s="5" t="s">
        <v>71</v>
      </c>
      <c r="L50" s="5" t="s">
        <v>72</v>
      </c>
      <c r="M50" s="5" t="s">
        <v>73</v>
      </c>
      <c r="U50" t="s">
        <v>377</v>
      </c>
      <c r="AD50" t="s">
        <v>377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kingstandalone01@gmail.com</cp:lastModifiedBy>
  <dcterms:created xsi:type="dcterms:W3CDTF">2023-05-16T06:27:22Z</dcterms:created>
  <dcterms:modified xsi:type="dcterms:W3CDTF">2023-05-16T06:43:02Z</dcterms:modified>
  <cp:category>Excel</cp:category>
</cp:coreProperties>
</file>