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<sst xmlns="http://schemas.openxmlformats.org/spreadsheetml/2006/main" count="897" uniqueCount="468">
  <si>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</si>
  <si>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</si>
  <si>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</si>
  <si>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</si>
  <si>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</si>
  <si>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</si>
  <si>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</si>
  <si>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</si>
  <si>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</si>
  <si>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</si>
  <si>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</si>
  <si>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</si>
  <si>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</si>
  <si>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</si>
  <si>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</si>
  <si>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</si>
  <si>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</si>
  <si>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</si>
  <si>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</si>
  <si>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</si>
  <si>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</si>
  <si>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</si>
  <si>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</si>
  <si>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</si>
  <si>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</si>
  <si>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</si>
  <si>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</si>
  <si>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</si>
  <si>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</si>
  <si>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</si>
  <si>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</si>
  <si>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</si>
  <si>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</si>
  <si>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</si>
  <si>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</si>
  <si>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</si>
  <si>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</si>
  <si>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</si>
  <si>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</si>
  <si>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</si>
  <si>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</si>
  <si>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</si>
  <si>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</si>
  <si>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</si>
  <si>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</si>
  <si>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</si>
  <si>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</si>
  <si>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</si>
  <si>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</si>
  <si>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</si>
  <si>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</si>
  <si>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</si>
  <si>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</si>
  <si>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</si>
  <si>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</si>
  <si>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</si>
  <si>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</si>
  <si>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</si>
  <si>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</si>
  <si>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</si>
  <si>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</si>
  <si>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</si>
  <si>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</si>
  <si>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</si>
  <si>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</si>
  <si>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</si>
  <si>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</si>
  <si>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</si>
  <si>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</si>
  <si>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</si>
  <si>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</si>
  <si>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</si>
  <si>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</si>
  <si>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</si>
  <si>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</si>
  <si>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</si>
  <si>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</si>
  <si>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</si>
  <si>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</si>
  <si>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</si>
  <si>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</si>
  <si>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</si>
  <si>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</si>
  <si>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</si>
  <si>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</si>
  <si>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</si>
  <si>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</si>
  <si>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</si>
  <si>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</si>
  <si>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</si>
  <si>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</si>
  <si>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</si>
  <si>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</si>
  <si>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</si>
  <si>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</si>
  <si>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</si>
  <si>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</si>
  <si>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</si>
  <si>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</si>
  <si>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</si>
  <si>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</si>
  <si>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</si>
  <si>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</si>
  <si>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</si>
  <si>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</si>
  <si>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</si>
  <si>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</si>
  <si>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</si>
  <si>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</si>
  <si>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</si>
  <si>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</si>
  <si>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</si>
  <si>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</si>
  <si>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</si>
  <si>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</si>
  <si>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</si>
  <si>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</si>
  <si>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</si>
  <si>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</si>
  <si>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</si>
  <si>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</si>
  <si>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</si>
  <si>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</si>
  <si>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</si>
  <si>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</si>
  <si>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</si>
  <si>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</si>
  <si>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</si>
  <si>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</si>
  <si>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</si>
  <si>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</si>
  <si>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</si>
  <si>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</si>
  <si>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</si>
  <si>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</si>
  <si>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</si>
  <si>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</si>
  <si>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</si>
  <si>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</si>
  <si>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</si>
  <si>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</si>
  <si>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</si>
  <si>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</si>
  <si>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</si>
  <si>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</si>
  <si>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</si>
  <si>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</si>
  <si>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</si>
  <si>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</si>
  <si>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</si>
  <si>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</si>
  <si>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</si>
  <si>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</si>
  <si>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</si>
  <si>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</si>
  <si>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</si>
  <si>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</si>
  <si>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</si>
  <si>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</si>
  <si>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</si>
  <si>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</si>
  <si>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</si>
  <si>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</si>
  <si>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</si>
  <si>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</si>
  <si>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</si>
  <si>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</si>
  <si>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</si>
  <si>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</si>
  <si>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</si>
  <si>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</si>
  <si>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</si>
  <si>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</si>
  <si>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</si>
  <si>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</si>
  <si>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</si>
  <si>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</si>
  <si>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</si>
  <si>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</si>
  <si>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</si>
  <si>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</si>
  <si>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</si>
  <si>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</si>
  <si>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</si>
  <si>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</si>
  <si>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</si>
  <si>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</si>
  <si>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</si>
  <si>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</si>
  <si>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</si>
  <si>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</si>
  <si>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</si>
  <si>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</si>
  <si>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</si>
  <si>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</si>
  <si>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</si>
  <si>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</si>
  <si>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</si>
  <si>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</si>
  <si>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</si>
  <si>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</si>
  <si>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</si>
  <si>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</si>
  <si>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</si>
  <si>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</si>
  <si>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</si>
  <si>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</si>
  <si>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</si>
  <si>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</si>
  <si>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</si>
  <si>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</si>
  <si>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</si>
  <si>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</si>
  <si>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</si>
  <si>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</si>
  <si>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</si>
  <si>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</si>
  <si>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</si>
  <si>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</si>
  <si>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</si>
  <si>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</si>
  <si>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</si>
  <si>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</si>
  <si>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</si>
  <si>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</si>
  <si>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</si>
  <si>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</si>
  <si>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</si>
  <si>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</si>
  <si>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</si>
  <si>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</si>
  <si>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</si>
  <si>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</si>
  <si>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</si>
  <si>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</si>
  <si>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</si>
  <si>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</si>
  <si>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</si>
  <si>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</si>
  <si>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</si>
  <si>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</si>
  <si>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</si>
  <si>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</si>
  <si>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</si>
  <si>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</si>
  <si>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</si>
  <si>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</si>
  <si>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</si>
  <si>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</si>
  <si>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</si>
  <si>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</si>
  <si>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</si>
  <si>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</si>
  <si>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</si>
  <si>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</si>
  <si>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</si>
  <si>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</si>
  <si>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</si>
  <si>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</si>
  <si>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</si>
  <si>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Ganesh</t>
  </si>
  <si>
    <t>Thorat</t>
  </si>
  <si>
    <t>Deepak</t>
  </si>
  <si>
    <t>Sandip</t>
  </si>
  <si>
    <t>Darekar</t>
  </si>
  <si>
    <t>Vedant</t>
  </si>
  <si>
    <t>Anant</t>
  </si>
  <si>
    <t>Bagade</t>
  </si>
  <si>
    <t>Pavankumar</t>
  </si>
  <si>
    <t>Terdale</t>
  </si>
  <si>
    <t>Navaram</t>
  </si>
  <si>
    <t>Venaram</t>
  </si>
  <si>
    <t>Choudhari</t>
  </si>
  <si>
    <t>Arihant</t>
  </si>
  <si>
    <t>Sagar</t>
  </si>
  <si>
    <t>Sutar</t>
  </si>
  <si>
    <t>Sneha</t>
  </si>
  <si>
    <t>Anil</t>
  </si>
  <si>
    <t>Bhandari</t>
  </si>
  <si>
    <t>Rupesh</t>
  </si>
  <si>
    <t>Raghunath</t>
  </si>
  <si>
    <t>Chaugule</t>
  </si>
  <si>
    <t>Swayam</t>
  </si>
  <si>
    <t>Umesh</t>
  </si>
  <si>
    <t>Desai</t>
  </si>
  <si>
    <t>Anupriya</t>
  </si>
  <si>
    <t>Rahul</t>
  </si>
  <si>
    <t>Kamble</t>
  </si>
  <si>
    <t>Dhanshree</t>
  </si>
  <si>
    <t>Vidyasagar</t>
  </si>
  <si>
    <t>Chinmay</t>
  </si>
  <si>
    <t>Dipak</t>
  </si>
  <si>
    <t>Kole</t>
  </si>
  <si>
    <t>Raksha</t>
  </si>
  <si>
    <t>Mahesh</t>
  </si>
  <si>
    <t>Mali</t>
  </si>
  <si>
    <t>Sarthak</t>
  </si>
  <si>
    <t>Rajendra</t>
  </si>
  <si>
    <t>Mahapure</t>
  </si>
  <si>
    <t>Aditi</t>
  </si>
  <si>
    <t>Balasaheb</t>
  </si>
  <si>
    <t>Punale</t>
  </si>
  <si>
    <t>Vrushali</t>
  </si>
  <si>
    <t>Suresh</t>
  </si>
  <si>
    <t>Raut</t>
  </si>
  <si>
    <t>Atharv</t>
  </si>
  <si>
    <t>Bhairavnath</t>
  </si>
  <si>
    <t>Shinde</t>
  </si>
  <si>
    <t>Tanmay</t>
  </si>
  <si>
    <t>Vinayak</t>
  </si>
  <si>
    <t>Suryvanshi</t>
  </si>
  <si>
    <t>Ritesh</t>
  </si>
  <si>
    <t>Sharad</t>
  </si>
  <si>
    <t>Waghmore</t>
  </si>
  <si>
    <t>Diksha</t>
  </si>
  <si>
    <t>Bapusaheb</t>
  </si>
  <si>
    <t>Done</t>
  </si>
  <si>
    <t>Shreyash</t>
  </si>
  <si>
    <t>Sudhir</t>
  </si>
  <si>
    <t>Patil</t>
  </si>
  <si>
    <t>Adity</t>
  </si>
  <si>
    <t>Amol</t>
  </si>
  <si>
    <t>Harsh</t>
  </si>
  <si>
    <t>Ramesh</t>
  </si>
  <si>
    <t>Anuradha</t>
  </si>
  <si>
    <t>Sachin</t>
  </si>
  <si>
    <t>Deshmukh</t>
  </si>
  <si>
    <t>Shambhuraje</t>
  </si>
  <si>
    <t>Savanta</t>
  </si>
  <si>
    <t>Narale</t>
  </si>
  <si>
    <t>Yuvraj</t>
  </si>
  <si>
    <t>Mhetre</t>
  </si>
  <si>
    <t>Aniket</t>
  </si>
  <si>
    <t>Satish</t>
  </si>
  <si>
    <t>Emade</t>
  </si>
  <si>
    <t>Digvijay</t>
  </si>
  <si>
    <t>Dilip</t>
  </si>
  <si>
    <t>Dubule</t>
  </si>
  <si>
    <t>Harshal</t>
  </si>
  <si>
    <t>Shivaji</t>
  </si>
  <si>
    <t>Shejal</t>
  </si>
  <si>
    <t>Krushna</t>
  </si>
  <si>
    <t>Karande</t>
  </si>
  <si>
    <t>Sumit</t>
  </si>
  <si>
    <t>Kisan</t>
  </si>
  <si>
    <t>Vandare</t>
  </si>
  <si>
    <t>Harshwardhan</t>
  </si>
  <si>
    <t>Sampat</t>
  </si>
  <si>
    <t>Magdum</t>
  </si>
  <si>
    <t>Vijay</t>
  </si>
  <si>
    <t>Diya</t>
  </si>
  <si>
    <t>Jamdade</t>
  </si>
  <si>
    <t>Shaumvel</t>
  </si>
  <si>
    <t>Uday</t>
  </si>
  <si>
    <t>Dabade</t>
  </si>
  <si>
    <t>Pravin</t>
  </si>
  <si>
    <t>Vaibhav</t>
  </si>
  <si>
    <t>Mane</t>
  </si>
  <si>
    <t>Rudraksha</t>
  </si>
  <si>
    <t>Nirmale</t>
  </si>
  <si>
    <t>Samarth</t>
  </si>
  <si>
    <t>Gadade</t>
  </si>
  <si>
    <t>2011-05-07</t>
  </si>
  <si>
    <t>2009-11-02</t>
  </si>
  <si>
    <t>2011-04-01</t>
  </si>
  <si>
    <t>2010-05-22</t>
  </si>
  <si>
    <t>2009-06-08</t>
  </si>
  <si>
    <t>2010-09-30</t>
  </si>
  <si>
    <t>2010-03-28</t>
  </si>
  <si>
    <t>2009-10-31</t>
  </si>
  <si>
    <t>2010-04-08</t>
  </si>
  <si>
    <t>2010-11-22</t>
  </si>
  <si>
    <t>2010-06-11</t>
  </si>
  <si>
    <t>2009-11-29</t>
  </si>
  <si>
    <t>2009-06-16</t>
  </si>
  <si>
    <t>2010-02-03</t>
  </si>
  <si>
    <t>2009-10-03</t>
  </si>
  <si>
    <t>2009-12-26</t>
  </si>
  <si>
    <t>2010-06-10</t>
  </si>
  <si>
    <t>2010-02-04</t>
  </si>
  <si>
    <t>2010-06-21</t>
  </si>
  <si>
    <t>2011-02-15</t>
  </si>
  <si>
    <t>2010-02-13</t>
  </si>
  <si>
    <t>2010-10-01</t>
  </si>
  <si>
    <t>2009-05-15</t>
  </si>
  <si>
    <t>2011-07-20</t>
  </si>
  <si>
    <t>2010-02-07</t>
  </si>
  <si>
    <t>2010-09-12</t>
  </si>
  <si>
    <t>2010-08-20</t>
  </si>
  <si>
    <t>2010-03-13</t>
  </si>
  <si>
    <t>2010-04-10</t>
  </si>
  <si>
    <t>2010-05-02</t>
  </si>
  <si>
    <t>2010-09-06</t>
  </si>
  <si>
    <t>2010-06-01</t>
  </si>
  <si>
    <t>2011-04-04</t>
  </si>
  <si>
    <t>2010-07-23</t>
  </si>
  <si>
    <t>2009-10-05</t>
  </si>
  <si>
    <t>2010-03-05</t>
  </si>
  <si>
    <t>Vaishali</t>
  </si>
  <si>
    <t>Jyoti</t>
  </si>
  <si>
    <t>Bhagyashri</t>
  </si>
  <si>
    <t>Pooja</t>
  </si>
  <si>
    <t>Gairidevi</t>
  </si>
  <si>
    <t>Kanchan</t>
  </si>
  <si>
    <t>Alpana</t>
  </si>
  <si>
    <t>Anita</t>
  </si>
  <si>
    <t>Urmila</t>
  </si>
  <si>
    <t>Sarika</t>
  </si>
  <si>
    <t>Pallavi</t>
  </si>
  <si>
    <t>Jyotsna</t>
  </si>
  <si>
    <t>Santoshi</t>
  </si>
  <si>
    <t>Tai</t>
  </si>
  <si>
    <t>Rupali</t>
  </si>
  <si>
    <t>Vanita</t>
  </si>
  <si>
    <t>Sampada</t>
  </si>
  <si>
    <t>Swati</t>
  </si>
  <si>
    <t>Dipali</t>
  </si>
  <si>
    <t>Madhuri</t>
  </si>
  <si>
    <t>Shubhangi</t>
  </si>
  <si>
    <t>Pushpa</t>
  </si>
  <si>
    <t>Pratiksha</t>
  </si>
  <si>
    <t>Rani</t>
  </si>
  <si>
    <t>Yogita</t>
  </si>
  <si>
    <t>Jayshari</t>
  </si>
  <si>
    <t>Manisha</t>
  </si>
  <si>
    <t>Sujata</t>
  </si>
  <si>
    <t>Suvarna</t>
  </si>
  <si>
    <t>Nilam</t>
  </si>
  <si>
    <t>Nandini</t>
  </si>
  <si>
    <t>Komal</t>
  </si>
  <si>
    <t>Kavita</t>
  </si>
  <si>
    <t>ID:2016272110067060123</t>
  </si>
  <si>
    <t>ID:2016272501057050090</t>
  </si>
  <si>
    <t>ID:2016273201019030001</t>
  </si>
  <si>
    <t>ID:2016273403016010006</t>
  </si>
  <si>
    <t>ID:2016273403025100007</t>
  </si>
  <si>
    <t>ID:2016273403030030036</t>
  </si>
  <si>
    <t>ID:2016273403038050003</t>
  </si>
  <si>
    <t>ID:2016273403038050011</t>
  </si>
  <si>
    <t>ID:2016273403038050012</t>
  </si>
  <si>
    <t>ID:2016273403038050019</t>
  </si>
  <si>
    <t>ID:2016273403038050020</t>
  </si>
  <si>
    <t>ID:2016273403038050025</t>
  </si>
  <si>
    <t>ID:2016273403038050030</t>
  </si>
  <si>
    <t>ID:2016273403038050033</t>
  </si>
  <si>
    <t>ID:2016273403038050041</t>
  </si>
  <si>
    <t>ID:2016273403038050042</t>
  </si>
  <si>
    <t>ID:2016273403038050043</t>
  </si>
  <si>
    <t>ID:2016273403038050046</t>
  </si>
  <si>
    <t>ID:2016273403038050050</t>
  </si>
  <si>
    <t>ID:2016273403038050055</t>
  </si>
  <si>
    <t>ID:2016273403038050059</t>
  </si>
  <si>
    <t>ID:2016273403061010003</t>
  </si>
  <si>
    <t>ID:2016273403074010065</t>
  </si>
  <si>
    <t>ID:2016273501024310037</t>
  </si>
  <si>
    <t>ID:2016273503030020006</t>
  </si>
  <si>
    <t>ID:2016273503035160021</t>
  </si>
  <si>
    <t>ID:2016273503035160025</t>
  </si>
  <si>
    <t>ID:2016273503045040030</t>
  </si>
  <si>
    <t>ID:2016273503050020001</t>
  </si>
  <si>
    <t>ID:2016273505044020017</t>
  </si>
  <si>
    <t>ID:2016273508043040037</t>
  </si>
  <si>
    <t>ID:2016273509086020017</t>
  </si>
  <si>
    <t>ID:2016273509089110042</t>
  </si>
  <si>
    <t>ID:2018273413038010133</t>
  </si>
  <si>
    <t>ID:2019273402004080250</t>
  </si>
  <si>
    <t>ID:2019273403038050083</t>
  </si>
  <si>
    <t>ID:2021273403038050067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</si>
</sst>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362</v>
      </c>
      <c r="K2" s="5" t="s">
        <v>71</v>
      </c>
      <c r="L2" s="5" t="s">
        <v>72</v>
      </c>
      <c r="M2" s="5" t="s">
        <v>73</v>
      </c>
      <c r="P2" s="4">
        <v>8552031650</v>
      </c>
      <c r="S2" t="s">
        <v>260</v>
      </c>
      <c r="U2" t="s">
        <v>261</v>
      </c>
      <c r="AB2" s="5" t="s">
        <v>398</v>
      </c>
      <c r="AC2" t="s">
        <v>260</v>
      </c>
      <c r="AD2" t="s">
        <v>261</v>
      </c>
      <c r="AK2" s="9" t="s">
        <v>431</v>
      </c>
      <c r="AL2" s="10">
        <v>976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363</v>
      </c>
      <c r="K3" s="5" t="s">
        <v>71</v>
      </c>
      <c r="L3" s="5" t="s">
        <v>72</v>
      </c>
      <c r="M3" s="5" t="s">
        <v>73</v>
      </c>
      <c r="P3" s="4">
        <v>8010433488</v>
      </c>
      <c r="S3" t="s">
        <v>263</v>
      </c>
      <c r="U3" t="s">
        <v>264</v>
      </c>
      <c r="AB3" s="5" t="s">
        <v>399</v>
      </c>
      <c r="AC3" t="s">
        <v>263</v>
      </c>
      <c r="AD3" t="s">
        <v>264</v>
      </c>
      <c r="AK3" s="9" t="s">
        <v>432</v>
      </c>
      <c r="AL3" s="10">
        <v>945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364</v>
      </c>
      <c r="K4" s="5" t="s">
        <v>71</v>
      </c>
      <c r="L4" s="5" t="s">
        <v>72</v>
      </c>
      <c r="M4" s="5" t="s">
        <v>196</v>
      </c>
      <c r="P4" s="4">
        <v>9637658704</v>
      </c>
      <c r="S4" t="s">
        <v>266</v>
      </c>
      <c r="U4" t="s">
        <v>267</v>
      </c>
      <c r="AB4" s="5" t="s">
        <v>400</v>
      </c>
      <c r="AC4" t="s">
        <v>266</v>
      </c>
      <c r="AD4" t="s">
        <v>267</v>
      </c>
      <c r="AK4" s="9" t="s">
        <v>433</v>
      </c>
      <c r="AL4" s="10">
        <v>808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262</v>
      </c>
      <c r="D5" t="s">
        <v>269</v>
      </c>
      <c r="H5" t="s">
        <v>92</v>
      </c>
      <c r="I5" s="4">
        <v>4</v>
      </c>
      <c r="J5" s="8" t="s">
        <v>365</v>
      </c>
      <c r="K5" s="5" t="s">
        <v>71</v>
      </c>
      <c r="L5" s="5" t="s">
        <v>145</v>
      </c>
      <c r="M5" s="5" t="s">
        <v>73</v>
      </c>
      <c r="P5" s="4">
        <v>1111111111</v>
      </c>
      <c r="S5" t="s">
        <v>262</v>
      </c>
      <c r="U5" t="s">
        <v>269</v>
      </c>
      <c r="AB5" s="5" t="s">
        <v>401</v>
      </c>
      <c r="AC5" t="s">
        <v>262</v>
      </c>
      <c r="AD5" t="s">
        <v>269</v>
      </c>
      <c r="AK5" s="9" t="s">
        <v>434</v>
      </c>
      <c r="AL5" s="10">
        <v>376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t="s">
        <v>271</v>
      </c>
      <c r="D6" t="s">
        <v>272</v>
      </c>
      <c r="H6" t="s">
        <v>92</v>
      </c>
      <c r="I6" s="4">
        <v>5</v>
      </c>
      <c r="J6" s="8" t="s">
        <v>366</v>
      </c>
      <c r="K6" s="5" t="s">
        <v>71</v>
      </c>
      <c r="L6" s="5" t="s">
        <v>156</v>
      </c>
      <c r="M6" s="5" t="s">
        <v>73</v>
      </c>
      <c r="P6" s="4">
        <v>1111111111</v>
      </c>
      <c r="S6" t="s">
        <v>271</v>
      </c>
      <c r="U6" t="s">
        <v>272</v>
      </c>
      <c r="AB6" s="5" t="s">
        <v>402</v>
      </c>
      <c r="AC6" t="s">
        <v>271</v>
      </c>
      <c r="AD6" t="s">
        <v>272</v>
      </c>
      <c r="AK6" s="9" t="s">
        <v>435</v>
      </c>
      <c r="AL6" s="10">
        <v>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367</v>
      </c>
      <c r="K7" s="5" t="s">
        <v>71</v>
      </c>
      <c r="L7" s="5" t="s">
        <v>72</v>
      </c>
      <c r="M7" s="5" t="s">
        <v>91</v>
      </c>
      <c r="P7" s="4">
        <v>1111111111</v>
      </c>
      <c r="S7" t="s">
        <v>274</v>
      </c>
      <c r="U7" t="s">
        <v>275</v>
      </c>
      <c r="AB7" s="5" t="s">
        <v>403</v>
      </c>
      <c r="AC7" t="s">
        <v>274</v>
      </c>
      <c r="AD7" t="s">
        <v>275</v>
      </c>
      <c r="AK7" s="9" t="s">
        <v>436</v>
      </c>
      <c r="AL7" s="10">
        <v>446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368</v>
      </c>
      <c r="K8" s="5" t="s">
        <v>88</v>
      </c>
      <c r="L8" s="5" t="s">
        <v>72</v>
      </c>
      <c r="M8" s="5" t="s">
        <v>73</v>
      </c>
      <c r="P8" s="4">
        <v>1111111111</v>
      </c>
      <c r="S8" t="s">
        <v>277</v>
      </c>
      <c r="U8" t="s">
        <v>278</v>
      </c>
      <c r="AB8" s="5" t="s">
        <v>404</v>
      </c>
      <c r="AC8" t="s">
        <v>277</v>
      </c>
      <c r="AD8" t="s">
        <v>278</v>
      </c>
      <c r="AK8" s="9" t="s">
        <v>437</v>
      </c>
      <c r="AL8" s="10">
        <v>702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369</v>
      </c>
      <c r="K9" s="5" t="s">
        <v>71</v>
      </c>
      <c r="L9" s="5" t="s">
        <v>72</v>
      </c>
      <c r="M9" s="5" t="s">
        <v>73</v>
      </c>
      <c r="P9" s="4">
        <v>1111111111</v>
      </c>
      <c r="S9" t="s">
        <v>280</v>
      </c>
      <c r="U9" t="s">
        <v>281</v>
      </c>
      <c r="AB9" s="5" t="s">
        <v>405</v>
      </c>
      <c r="AC9" t="s">
        <v>280</v>
      </c>
      <c r="AD9" t="s">
        <v>281</v>
      </c>
      <c r="AK9" s="9" t="s">
        <v>438</v>
      </c>
      <c r="AL9" s="10">
        <v>267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370</v>
      </c>
      <c r="K10" s="5" t="s">
        <v>71</v>
      </c>
      <c r="L10" s="5" t="s">
        <v>145</v>
      </c>
      <c r="M10" s="5" t="s">
        <v>91</v>
      </c>
      <c r="P10" s="4">
        <v>1111111111</v>
      </c>
      <c r="S10" t="s">
        <v>283</v>
      </c>
      <c r="U10" t="s">
        <v>284</v>
      </c>
      <c r="AB10" s="5" t="s">
        <v>406</v>
      </c>
      <c r="AC10" t="s">
        <v>283</v>
      </c>
      <c r="AD10" t="s">
        <v>284</v>
      </c>
      <c r="AK10" s="9" t="s">
        <v>439</v>
      </c>
      <c r="AL10" s="10">
        <v>268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371</v>
      </c>
      <c r="K11" s="5" t="s">
        <v>88</v>
      </c>
      <c r="L11" s="5" t="s">
        <v>72</v>
      </c>
      <c r="M11" s="5" t="s">
        <v>107</v>
      </c>
      <c r="P11" s="4">
        <v>1111111111</v>
      </c>
      <c r="S11" t="s">
        <v>286</v>
      </c>
      <c r="U11" t="s">
        <v>287</v>
      </c>
      <c r="AB11" s="5" t="s">
        <v>407</v>
      </c>
      <c r="AC11" t="s">
        <v>286</v>
      </c>
      <c r="AD11" t="s">
        <v>287</v>
      </c>
      <c r="AK11" s="9" t="s">
        <v>440</v>
      </c>
      <c r="AL11" s="10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289</v>
      </c>
      <c r="D12" t="s">
        <v>287</v>
      </c>
      <c r="H12" t="s">
        <v>92</v>
      </c>
      <c r="I12" s="4">
        <v>11</v>
      </c>
      <c r="J12" s="8" t="s">
        <v>372</v>
      </c>
      <c r="K12" s="5" t="s">
        <v>88</v>
      </c>
      <c r="L12" s="5" t="s">
        <v>72</v>
      </c>
      <c r="M12" s="5" t="s">
        <v>107</v>
      </c>
      <c r="P12" s="4">
        <v>1111111111</v>
      </c>
      <c r="S12" t="s">
        <v>289</v>
      </c>
      <c r="U12" t="s">
        <v>287</v>
      </c>
      <c r="AB12" s="5" t="s">
        <v>408</v>
      </c>
      <c r="AC12" t="s">
        <v>289</v>
      </c>
      <c r="AD12" t="s">
        <v>287</v>
      </c>
      <c r="AK12" s="9" t="s">
        <v>441</v>
      </c>
      <c r="AL12" s="10">
        <v>280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373</v>
      </c>
      <c r="K13" s="5" t="s">
        <v>71</v>
      </c>
      <c r="L13" s="5" t="s">
        <v>72</v>
      </c>
      <c r="M13" s="5" t="s">
        <v>107</v>
      </c>
      <c r="P13" s="4">
        <v>1111111111</v>
      </c>
      <c r="S13" t="s">
        <v>291</v>
      </c>
      <c r="U13" t="s">
        <v>292</v>
      </c>
      <c r="AB13" s="5" t="s">
        <v>409</v>
      </c>
      <c r="AC13" t="s">
        <v>291</v>
      </c>
      <c r="AD13" t="s">
        <v>292</v>
      </c>
      <c r="AK13" s="9" t="s">
        <v>442</v>
      </c>
      <c r="AL13" s="10">
        <v>285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374</v>
      </c>
      <c r="K14" s="5" t="s">
        <v>88</v>
      </c>
      <c r="L14" s="5" t="s">
        <v>72</v>
      </c>
      <c r="M14" s="5" t="s">
        <v>91</v>
      </c>
      <c r="P14" s="4">
        <v>1111111111</v>
      </c>
      <c r="S14" t="s">
        <v>294</v>
      </c>
      <c r="U14" t="s">
        <v>295</v>
      </c>
      <c r="AB14" s="5" t="s">
        <v>410</v>
      </c>
      <c r="AC14" t="s">
        <v>294</v>
      </c>
      <c r="AD14" t="s">
        <v>295</v>
      </c>
      <c r="AK14" s="9" t="s">
        <v>443</v>
      </c>
      <c r="AL14" s="10">
        <v>291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 t="s">
        <v>375</v>
      </c>
      <c r="K15" s="5" t="s">
        <v>71</v>
      </c>
      <c r="L15" s="5" t="s">
        <v>72</v>
      </c>
      <c r="M15" s="5" t="s">
        <v>235</v>
      </c>
      <c r="P15" s="4">
        <v>1111111111</v>
      </c>
      <c r="S15" t="s">
        <v>297</v>
      </c>
      <c r="U15" t="s">
        <v>298</v>
      </c>
      <c r="AB15" s="5" t="s">
        <v>411</v>
      </c>
      <c r="AC15" t="s">
        <v>297</v>
      </c>
      <c r="AD15" t="s">
        <v>298</v>
      </c>
      <c r="AK15" s="9" t="s">
        <v>444</v>
      </c>
      <c r="AL15" s="10">
        <v>294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376</v>
      </c>
      <c r="K16" s="5" t="s">
        <v>88</v>
      </c>
      <c r="L16" s="5" t="s">
        <v>72</v>
      </c>
      <c r="M16" s="5" t="s">
        <v>73</v>
      </c>
      <c r="P16" s="4">
        <v>1111111111</v>
      </c>
      <c r="S16" t="s">
        <v>300</v>
      </c>
      <c r="U16" t="s">
        <v>301</v>
      </c>
      <c r="AB16" s="5" t="s">
        <v>412</v>
      </c>
      <c r="AC16" t="s">
        <v>300</v>
      </c>
      <c r="AD16" t="s">
        <v>301</v>
      </c>
      <c r="AK16" s="9" t="s">
        <v>445</v>
      </c>
      <c r="AL16" s="10">
        <v>445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8" t="s">
        <v>377</v>
      </c>
      <c r="K17" s="5" t="s">
        <v>88</v>
      </c>
      <c r="L17" s="5" t="s">
        <v>72</v>
      </c>
      <c r="M17" s="5" t="s">
        <v>196</v>
      </c>
      <c r="P17" s="4">
        <v>1111111111</v>
      </c>
      <c r="S17" t="s">
        <v>303</v>
      </c>
      <c r="U17" t="s">
        <v>304</v>
      </c>
      <c r="AB17" s="5" t="s">
        <v>413</v>
      </c>
      <c r="AC17" t="s">
        <v>303</v>
      </c>
      <c r="AD17" t="s">
        <v>304</v>
      </c>
      <c r="AK17" s="9" t="s">
        <v>446</v>
      </c>
      <c r="AL17" s="10">
        <v>306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8" t="s">
        <v>378</v>
      </c>
      <c r="K18" s="5" t="s">
        <v>71</v>
      </c>
      <c r="L18" s="5" t="s">
        <v>72</v>
      </c>
      <c r="M18" s="5" t="s">
        <v>73</v>
      </c>
      <c r="P18" s="4">
        <v>1111111111</v>
      </c>
      <c r="S18" t="s">
        <v>306</v>
      </c>
      <c r="U18" t="s">
        <v>307</v>
      </c>
      <c r="AB18" s="5" t="s">
        <v>414</v>
      </c>
      <c r="AC18" t="s">
        <v>306</v>
      </c>
      <c r="AD18" t="s">
        <v>307</v>
      </c>
      <c r="AK18" s="9" t="s">
        <v>447</v>
      </c>
      <c r="AL18" s="10">
        <v>307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8" t="s">
        <v>379</v>
      </c>
      <c r="K19" s="5" t="s">
        <v>71</v>
      </c>
      <c r="L19" s="5" t="s">
        <v>72</v>
      </c>
      <c r="M19" s="5" t="s">
        <v>73</v>
      </c>
      <c r="P19" s="4">
        <v>1111111111</v>
      </c>
      <c r="S19" t="s">
        <v>309</v>
      </c>
      <c r="U19" t="s">
        <v>310</v>
      </c>
      <c r="AB19" s="5" t="s">
        <v>415</v>
      </c>
      <c r="AC19" t="s">
        <v>309</v>
      </c>
      <c r="AD19" t="s">
        <v>310</v>
      </c>
      <c r="AK19" s="9" t="s">
        <v>448</v>
      </c>
      <c r="AL19" s="10">
        <v>310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8" t="s">
        <v>380</v>
      </c>
      <c r="K20" s="5" t="s">
        <v>71</v>
      </c>
      <c r="L20" s="5" t="s">
        <v>72</v>
      </c>
      <c r="M20" s="5" t="s">
        <v>73</v>
      </c>
      <c r="P20" s="4">
        <v>1111111111</v>
      </c>
      <c r="S20" t="s">
        <v>312</v>
      </c>
      <c r="U20" t="s">
        <v>313</v>
      </c>
      <c r="AB20" s="5" t="s">
        <v>416</v>
      </c>
      <c r="AC20" t="s">
        <v>312</v>
      </c>
      <c r="AD20" t="s">
        <v>313</v>
      </c>
      <c r="AK20" s="9" t="s">
        <v>449</v>
      </c>
      <c r="AL20" s="10">
        <v>313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8" t="s">
        <v>381</v>
      </c>
      <c r="K21" s="5" t="s">
        <v>88</v>
      </c>
      <c r="L21" s="5" t="s">
        <v>72</v>
      </c>
      <c r="M21" s="5" t="s">
        <v>107</v>
      </c>
      <c r="P21" s="4">
        <v>1111111111</v>
      </c>
      <c r="S21" t="s">
        <v>315</v>
      </c>
      <c r="U21" t="s">
        <v>316</v>
      </c>
      <c r="AB21" s="5" t="s">
        <v>405</v>
      </c>
      <c r="AC21" t="s">
        <v>315</v>
      </c>
      <c r="AD21" t="s">
        <v>316</v>
      </c>
      <c r="AK21" s="9" t="s">
        <v>450</v>
      </c>
      <c r="AL21" s="10">
        <v>269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8" t="s">
        <v>382</v>
      </c>
      <c r="K22" s="5" t="s">
        <v>71</v>
      </c>
      <c r="L22" s="5" t="s">
        <v>72</v>
      </c>
      <c r="M22" s="5" t="s">
        <v>73</v>
      </c>
      <c r="P22" s="4">
        <v>1111111111</v>
      </c>
      <c r="S22" t="s">
        <v>318</v>
      </c>
      <c r="U22" t="s">
        <v>319</v>
      </c>
      <c r="AB22" s="5" t="s">
        <v>417</v>
      </c>
      <c r="AC22" t="s">
        <v>318</v>
      </c>
      <c r="AD22" t="s">
        <v>319</v>
      </c>
      <c r="AK22" s="9" t="s">
        <v>451</v>
      </c>
      <c r="AL22" s="10">
        <v>300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320</v>
      </c>
      <c r="C23" t="s">
        <v>321</v>
      </c>
      <c r="D23" t="s">
        <v>287</v>
      </c>
      <c r="H23" t="s">
        <v>92</v>
      </c>
      <c r="I23" s="4">
        <v>22</v>
      </c>
      <c r="J23" s="8" t="s">
        <v>383</v>
      </c>
      <c r="K23" s="5" t="s">
        <v>71</v>
      </c>
      <c r="L23" s="5" t="s">
        <v>72</v>
      </c>
      <c r="M23" s="5" t="s">
        <v>107</v>
      </c>
      <c r="P23" s="4">
        <v>9309166016</v>
      </c>
      <c r="S23" t="s">
        <v>321</v>
      </c>
      <c r="U23" t="s">
        <v>287</v>
      </c>
      <c r="AB23" s="5" t="s">
        <v>418</v>
      </c>
      <c r="AC23" t="s">
        <v>321</v>
      </c>
      <c r="AD23" t="s">
        <v>287</v>
      </c>
      <c r="AK23" s="9" t="s">
        <v>452</v>
      </c>
      <c r="AL23" s="10">
        <v>1063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322</v>
      </c>
      <c r="C24" t="s">
        <v>323</v>
      </c>
      <c r="D24" t="s">
        <v>287</v>
      </c>
      <c r="H24" t="s">
        <v>92</v>
      </c>
      <c r="I24" s="4">
        <v>23</v>
      </c>
      <c r="J24" s="8" t="s">
        <v>384</v>
      </c>
      <c r="K24" s="5" t="s">
        <v>71</v>
      </c>
      <c r="L24" s="5" t="s">
        <v>72</v>
      </c>
      <c r="M24" s="5" t="s">
        <v>107</v>
      </c>
      <c r="P24" s="4">
        <v>8421387320</v>
      </c>
      <c r="S24" t="s">
        <v>323</v>
      </c>
      <c r="U24" t="s">
        <v>287</v>
      </c>
      <c r="AB24" s="5" t="s">
        <v>419</v>
      </c>
      <c r="AC24" t="s">
        <v>323</v>
      </c>
      <c r="AD24" t="s">
        <v>287</v>
      </c>
      <c r="AK24" s="9" t="s">
        <v>453</v>
      </c>
      <c r="AL24" s="10">
        <v>978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8" t="s">
        <v>385</v>
      </c>
      <c r="K25" s="5" t="s">
        <v>88</v>
      </c>
      <c r="L25" s="5" t="s">
        <v>72</v>
      </c>
      <c r="M25" s="5" t="s">
        <v>73</v>
      </c>
      <c r="P25" s="4">
        <v>9075302991</v>
      </c>
      <c r="S25" t="s">
        <v>325</v>
      </c>
      <c r="U25" t="s">
        <v>326</v>
      </c>
      <c r="AB25" s="5" t="s">
        <v>420</v>
      </c>
      <c r="AC25" t="s">
        <v>325</v>
      </c>
      <c r="AD25" t="s">
        <v>326</v>
      </c>
      <c r="AK25" s="9" t="s">
        <v>454</v>
      </c>
      <c r="AL25" s="10">
        <v>1021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8" t="s">
        <v>386</v>
      </c>
      <c r="K26" s="5" t="s">
        <v>71</v>
      </c>
      <c r="L26" s="5" t="s">
        <v>72</v>
      </c>
      <c r="M26" s="5" t="s">
        <v>91</v>
      </c>
      <c r="P26" s="4">
        <v>9765982313</v>
      </c>
      <c r="S26" t="s">
        <v>328</v>
      </c>
      <c r="U26" t="s">
        <v>329</v>
      </c>
      <c r="AB26" s="5" t="s">
        <v>421</v>
      </c>
      <c r="AC26" t="s">
        <v>328</v>
      </c>
      <c r="AD26" t="s">
        <v>329</v>
      </c>
      <c r="AK26" s="9" t="s">
        <v>455</v>
      </c>
      <c r="AL26" s="10">
        <v>1013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309</v>
      </c>
      <c r="C27" t="s">
        <v>330</v>
      </c>
      <c r="D27" t="s">
        <v>331</v>
      </c>
      <c r="H27" t="s">
        <v>92</v>
      </c>
      <c r="I27" s="4">
        <v>26</v>
      </c>
      <c r="J27" s="8" t="s">
        <v>387</v>
      </c>
      <c r="K27" s="5" t="s">
        <v>71</v>
      </c>
      <c r="L27" s="5" t="s">
        <v>72</v>
      </c>
      <c r="M27" s="5" t="s">
        <v>91</v>
      </c>
      <c r="P27" s="4">
        <v>9730767956</v>
      </c>
      <c r="S27" t="s">
        <v>330</v>
      </c>
      <c r="U27" t="s">
        <v>331</v>
      </c>
      <c r="AB27" s="5" t="s">
        <v>422</v>
      </c>
      <c r="AC27" t="s">
        <v>330</v>
      </c>
      <c r="AD27" t="s">
        <v>331</v>
      </c>
      <c r="AK27" s="9" t="s">
        <v>456</v>
      </c>
      <c r="AL27" s="10">
        <v>857</v>
      </c>
      <c r="AQ27" t="s">
        <v>87</v>
      </c>
      <c r="YG27" t="s">
        <v>254</v>
      </c>
    </row>
    <row r="28" spans="1:657">
      <c r="A28" s="4">
        <v>27</v>
      </c>
      <c r="B28" s="5" t="s">
        <v>332</v>
      </c>
      <c r="C28" t="s">
        <v>333</v>
      </c>
      <c r="D28" t="s">
        <v>334</v>
      </c>
      <c r="H28" t="s">
        <v>92</v>
      </c>
      <c r="I28" s="4">
        <v>27</v>
      </c>
      <c r="J28" s="8" t="s">
        <v>388</v>
      </c>
      <c r="K28" s="5" t="s">
        <v>71</v>
      </c>
      <c r="L28" s="5" t="s">
        <v>72</v>
      </c>
      <c r="M28" s="5" t="s">
        <v>239</v>
      </c>
      <c r="P28" s="4">
        <v>9322524719</v>
      </c>
      <c r="S28" t="s">
        <v>333</v>
      </c>
      <c r="U28" t="s">
        <v>334</v>
      </c>
      <c r="AB28" s="5" t="s">
        <v>407</v>
      </c>
      <c r="AC28" t="s">
        <v>333</v>
      </c>
      <c r="AD28" t="s">
        <v>334</v>
      </c>
      <c r="AK28" s="9" t="s">
        <v>457</v>
      </c>
      <c r="AL28" s="10">
        <v>1022</v>
      </c>
      <c r="AQ28" t="s">
        <v>87</v>
      </c>
      <c r="YG28" t="s">
        <v>255</v>
      </c>
    </row>
    <row r="29" spans="1:657">
      <c r="A29" s="4">
        <v>28</v>
      </c>
      <c r="B29" s="5" t="s">
        <v>335</v>
      </c>
      <c r="C29" t="s">
        <v>336</v>
      </c>
      <c r="D29" t="s">
        <v>337</v>
      </c>
      <c r="H29" t="s">
        <v>92</v>
      </c>
      <c r="I29" s="4">
        <v>28</v>
      </c>
      <c r="J29" s="8" t="s">
        <v>372</v>
      </c>
      <c r="K29" s="5" t="s">
        <v>71</v>
      </c>
      <c r="L29" s="5" t="s">
        <v>72</v>
      </c>
      <c r="M29" s="5" t="s">
        <v>73</v>
      </c>
      <c r="P29" s="4">
        <v>9010794700</v>
      </c>
      <c r="S29" t="s">
        <v>336</v>
      </c>
      <c r="U29" t="s">
        <v>337</v>
      </c>
      <c r="AB29" s="5" t="s">
        <v>423</v>
      </c>
      <c r="AC29" t="s">
        <v>336</v>
      </c>
      <c r="AD29" t="s">
        <v>337</v>
      </c>
      <c r="AK29" s="9" t="s">
        <v>458</v>
      </c>
      <c r="AL29" s="10">
        <v>1062</v>
      </c>
      <c r="AQ29" t="s">
        <v>87</v>
      </c>
      <c r="YG29" t="s">
        <v>256</v>
      </c>
    </row>
    <row r="30" spans="1:657">
      <c r="A30" s="4">
        <v>29</v>
      </c>
      <c r="B30" s="6" t="s">
        <v>338</v>
      </c>
      <c r="C30" t="s">
        <v>339</v>
      </c>
      <c r="D30" t="s">
        <v>340</v>
      </c>
      <c r="H30" t="s">
        <v>92</v>
      </c>
      <c r="I30" s="4">
        <v>29</v>
      </c>
      <c r="J30" s="8" t="s">
        <v>389</v>
      </c>
      <c r="K30" s="5" t="s">
        <v>71</v>
      </c>
      <c r="L30" s="5" t="s">
        <v>72</v>
      </c>
      <c r="M30" s="5" t="s">
        <v>239</v>
      </c>
      <c r="P30" s="4">
        <v>7219289357</v>
      </c>
      <c r="S30" t="s">
        <v>339</v>
      </c>
      <c r="U30" t="s">
        <v>340</v>
      </c>
      <c r="AB30" s="5" t="s">
        <v>424</v>
      </c>
      <c r="AC30" t="s">
        <v>339</v>
      </c>
      <c r="AD30" t="s">
        <v>340</v>
      </c>
      <c r="AK30" s="9" t="s">
        <v>459</v>
      </c>
      <c r="AL30" s="10">
        <v>735</v>
      </c>
      <c r="AQ30" t="s">
        <v>87</v>
      </c>
      <c r="YG30" t="s">
        <v>257</v>
      </c>
    </row>
    <row r="31" spans="1:657">
      <c r="A31" s="4">
        <v>30</v>
      </c>
      <c r="B31" s="5" t="s">
        <v>341</v>
      </c>
      <c r="C31" t="s">
        <v>286</v>
      </c>
      <c r="D31" t="s">
        <v>342</v>
      </c>
      <c r="H31" t="s">
        <v>92</v>
      </c>
      <c r="I31" s="4">
        <v>30</v>
      </c>
      <c r="J31" s="8" t="s">
        <v>390</v>
      </c>
      <c r="K31" s="5" t="s">
        <v>71</v>
      </c>
      <c r="L31" s="5" t="s">
        <v>72</v>
      </c>
      <c r="M31" s="5" t="s">
        <v>239</v>
      </c>
      <c r="P31" s="4">
        <v>9860962299</v>
      </c>
      <c r="S31" t="s">
        <v>286</v>
      </c>
      <c r="U31" t="s">
        <v>342</v>
      </c>
      <c r="AB31" s="5" t="s">
        <v>425</v>
      </c>
      <c r="AC31" t="s">
        <v>286</v>
      </c>
      <c r="AD31" t="s">
        <v>342</v>
      </c>
      <c r="AK31" s="9" t="s">
        <v>460</v>
      </c>
      <c r="AL31" s="10">
        <v>946</v>
      </c>
      <c r="AQ31" t="s">
        <v>87</v>
      </c>
      <c r="YG31" t="s">
        <v>258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8" t="s">
        <v>391</v>
      </c>
      <c r="K32" s="5" t="s">
        <v>71</v>
      </c>
      <c r="L32" s="5" t="s">
        <v>72</v>
      </c>
      <c r="M32" s="5" t="s">
        <v>91</v>
      </c>
      <c r="P32" s="4">
        <v>9322500912</v>
      </c>
      <c r="S32" t="s">
        <v>344</v>
      </c>
      <c r="U32" t="s">
        <v>345</v>
      </c>
      <c r="AB32" s="5" t="s">
        <v>426</v>
      </c>
      <c r="AC32" t="s">
        <v>344</v>
      </c>
      <c r="AD32" t="s">
        <v>345</v>
      </c>
      <c r="AK32" s="9" t="s">
        <v>461</v>
      </c>
      <c r="AL32" s="10">
        <v>870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8" t="s">
        <v>392</v>
      </c>
      <c r="K33" s="5" t="s">
        <v>71</v>
      </c>
      <c r="L33" s="5" t="s">
        <v>72</v>
      </c>
      <c r="M33" s="5" t="s">
        <v>73</v>
      </c>
      <c r="P33" s="4">
        <v>9730280212</v>
      </c>
      <c r="S33" t="s">
        <v>347</v>
      </c>
      <c r="U33" t="s">
        <v>348</v>
      </c>
      <c r="AB33" s="5" t="s">
        <v>427</v>
      </c>
      <c r="AC33" t="s">
        <v>347</v>
      </c>
      <c r="AD33" t="s">
        <v>348</v>
      </c>
      <c r="AK33" s="9" t="s">
        <v>462</v>
      </c>
      <c r="AL33" s="10">
        <v>984</v>
      </c>
      <c r="AQ33" t="s">
        <v>87</v>
      </c>
      <c r="YG33" t="s">
        <v>122</v>
      </c>
    </row>
    <row r="34" spans="1:657">
      <c r="A34" s="4">
        <v>33</v>
      </c>
      <c r="B34" s="5" t="s">
        <v>265</v>
      </c>
      <c r="C34" t="s">
        <v>349</v>
      </c>
      <c r="D34" t="s">
        <v>319</v>
      </c>
      <c r="H34" t="s">
        <v>92</v>
      </c>
      <c r="I34" s="4">
        <v>33</v>
      </c>
      <c r="J34" s="8" t="s">
        <v>393</v>
      </c>
      <c r="K34" s="5" t="s">
        <v>71</v>
      </c>
      <c r="L34" s="5" t="s">
        <v>72</v>
      </c>
      <c r="M34" s="5" t="s">
        <v>73</v>
      </c>
      <c r="P34" s="4">
        <v>9594850423</v>
      </c>
      <c r="S34" t="s">
        <v>349</v>
      </c>
      <c r="U34" t="s">
        <v>319</v>
      </c>
      <c r="AB34" s="5" t="s">
        <v>415</v>
      </c>
      <c r="AC34" t="s">
        <v>349</v>
      </c>
      <c r="AD34" t="s">
        <v>319</v>
      </c>
      <c r="AK34" s="9" t="s">
        <v>463</v>
      </c>
      <c r="AL34" s="10">
        <v>949</v>
      </c>
      <c r="AQ34" t="s">
        <v>87</v>
      </c>
    </row>
    <row r="35" spans="1:657">
      <c r="A35" s="4">
        <v>34</v>
      </c>
      <c r="B35" s="5" t="s">
        <v>350</v>
      </c>
      <c r="C35" t="s">
        <v>294</v>
      </c>
      <c r="D35" t="s">
        <v>351</v>
      </c>
      <c r="H35" t="s">
        <v>92</v>
      </c>
      <c r="I35" s="4">
        <v>34</v>
      </c>
      <c r="J35" s="8" t="s">
        <v>394</v>
      </c>
      <c r="K35" s="5" t="s">
        <v>88</v>
      </c>
      <c r="L35" s="5" t="s">
        <v>72</v>
      </c>
      <c r="M35" s="5" t="s">
        <v>73</v>
      </c>
      <c r="P35" s="4">
        <v>8887967761</v>
      </c>
      <c r="S35" t="s">
        <v>294</v>
      </c>
      <c r="U35" t="s">
        <v>351</v>
      </c>
      <c r="AB35" s="5" t="s">
        <v>428</v>
      </c>
      <c r="AC35" t="s">
        <v>294</v>
      </c>
      <c r="AD35" t="s">
        <v>351</v>
      </c>
      <c r="AK35" s="9" t="s">
        <v>464</v>
      </c>
      <c r="AL35" s="10">
        <v>858</v>
      </c>
      <c r="AQ35" t="s">
        <v>87</v>
      </c>
    </row>
    <row r="36" spans="1:657">
      <c r="A36" s="4">
        <v>35</v>
      </c>
      <c r="B36" s="5" t="s">
        <v>352</v>
      </c>
      <c r="C36" t="s">
        <v>353</v>
      </c>
      <c r="D36" t="s">
        <v>354</v>
      </c>
      <c r="H36" t="s">
        <v>92</v>
      </c>
      <c r="I36" s="4">
        <v>35</v>
      </c>
      <c r="J36" s="8" t="s">
        <v>395</v>
      </c>
      <c r="K36" s="5" t="s">
        <v>71</v>
      </c>
      <c r="L36" s="5" t="s">
        <v>72</v>
      </c>
      <c r="M36" s="5" t="s">
        <v>107</v>
      </c>
      <c r="P36" s="4">
        <v>7558494515</v>
      </c>
      <c r="S36" t="s">
        <v>353</v>
      </c>
      <c r="U36" t="s">
        <v>354</v>
      </c>
      <c r="AB36" s="5" t="s">
        <v>429</v>
      </c>
      <c r="AC36" t="s">
        <v>353</v>
      </c>
      <c r="AD36" t="s">
        <v>354</v>
      </c>
      <c r="AK36" s="9" t="s">
        <v>465</v>
      </c>
      <c r="AL36" s="10">
        <v>807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357</v>
      </c>
      <c r="H37" t="s">
        <v>92</v>
      </c>
      <c r="I37" s="4">
        <v>36</v>
      </c>
      <c r="J37" s="8" t="s">
        <v>369</v>
      </c>
      <c r="K37" s="5" t="s">
        <v>71</v>
      </c>
      <c r="L37" s="5" t="s">
        <v>72</v>
      </c>
      <c r="M37" s="5" t="s">
        <v>73</v>
      </c>
      <c r="P37" s="4">
        <v>1111111111</v>
      </c>
      <c r="S37" t="s">
        <v>356</v>
      </c>
      <c r="U37" t="s">
        <v>357</v>
      </c>
      <c r="AB37" s="5" t="s">
        <v>421</v>
      </c>
      <c r="AC37" t="s">
        <v>356</v>
      </c>
      <c r="AD37" t="s">
        <v>357</v>
      </c>
      <c r="AK37" s="9" t="s">
        <v>466</v>
      </c>
      <c r="AL37" s="10">
        <v>590</v>
      </c>
      <c r="AQ37" t="s">
        <v>87</v>
      </c>
    </row>
    <row r="38" spans="1:657">
      <c r="A38" s="4">
        <v>37</v>
      </c>
      <c r="B38" s="5" t="s">
        <v>358</v>
      </c>
      <c r="C38" t="s">
        <v>297</v>
      </c>
      <c r="D38" t="s">
        <v>359</v>
      </c>
      <c r="H38" t="s">
        <v>92</v>
      </c>
      <c r="I38" s="4">
        <v>37</v>
      </c>
      <c r="J38" s="8" t="s">
        <v>396</v>
      </c>
      <c r="K38" s="5" t="s">
        <v>71</v>
      </c>
      <c r="L38" s="5" t="s">
        <v>72</v>
      </c>
      <c r="M38" s="5" t="s">
        <v>73</v>
      </c>
      <c r="P38" s="4">
        <v>8482834408</v>
      </c>
      <c r="S38" t="s">
        <v>297</v>
      </c>
      <c r="U38" t="s">
        <v>359</v>
      </c>
      <c r="AB38" s="5" t="s">
        <v>430</v>
      </c>
      <c r="AC38" t="s">
        <v>297</v>
      </c>
      <c r="AD38" t="s">
        <v>359</v>
      </c>
      <c r="AK38" s="9" t="s">
        <v>467</v>
      </c>
      <c r="AL38" s="10">
        <v>804</v>
      </c>
      <c r="AQ38" t="s">
        <v>87</v>
      </c>
    </row>
    <row r="39" spans="1:657">
      <c r="A39" s="4">
        <v>38</v>
      </c>
      <c r="B39" s="5" t="s">
        <v>360</v>
      </c>
      <c r="D39" t="s">
        <v>361</v>
      </c>
      <c r="H39" t="s">
        <v>92</v>
      </c>
      <c r="I39" s="4">
        <v>38</v>
      </c>
      <c r="J39" s="8" t="s">
        <v>397</v>
      </c>
      <c r="K39" s="5" t="s">
        <v>71</v>
      </c>
      <c r="L39" s="5" t="s">
        <v>72</v>
      </c>
      <c r="M39" s="5" t="s">
        <v>73</v>
      </c>
      <c r="P39" s="4">
        <v>8600348953</v>
      </c>
      <c r="U39" t="s">
        <v>361</v>
      </c>
      <c r="AD39" t="s">
        <v>361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2023-05-16T06:54:53Z</dcterms:created>
  <dcterms:modified xsi:type="dcterms:W3CDTF">2023-05-16T07:14:14Z</dcterms:modified>
  <cp:category>Excel</cp:category>
</cp:coreProperties>
</file>