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'2022M04A'!$YK$1:$YK$10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<sst xmlns="http://schemas.openxmlformats.org/spreadsheetml/2006/main" count="1278" uniqueCount="593">
  <si>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</si>
  <si>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</si>
  <si>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</si>
  <si>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</si>
  <si>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</si>
  <si>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</si>
  <si>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</si>
  <si>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</si>
  <si>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</si>
  <si>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</si>
  <si>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</si>
  <si>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</si>
  <si>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</si>
  <si>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</si>
  <si>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</si>
  <si>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</si>
  <si>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</si>
  <si>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</si>
  <si>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</si>
  <si>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</si>
  <si>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</si>
  <si>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</si>
  <si>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</si>
  <si>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</si>
  <si>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</si>
  <si>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</si>
  <si>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</si>
  <si>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</si>
  <si>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</si>
  <si>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</si>
  <si>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</si>
  <si>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</si>
  <si>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</si>
  <si>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</si>
  <si>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</si>
  <si>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</si>
  <si>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</si>
  <si>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</si>
  <si>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</si>
  <si>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</si>
  <si>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</si>
  <si>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</si>
  <si>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</si>
  <si>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</si>
  <si>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</si>
  <si>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</si>
  <si>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</si>
  <si>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</si>
  <si>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</si>
  <si>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</si>
  <si>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</si>
  <si>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</si>
  <si>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</si>
  <si>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</si>
  <si>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</si>
  <si>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</si>
  <si>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</si>
  <si>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</si>
  <si>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</si>
  <si>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</si>
  <si>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</si>
  <si>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</si>
  <si>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</si>
  <si>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</si>
  <si>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</si>
  <si>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</si>
  <si>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</si>
  <si>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</si>
  <si>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</si>
  <si>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</si>
  <si>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</si>
  <si>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</si>
  <si>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</si>
  <si>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</si>
  <si>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</si>
  <si>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</si>
  <si>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</si>
  <si>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</si>
  <si>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</si>
  <si>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</si>
  <si>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</si>
  <si>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</si>
  <si>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</si>
  <si>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</si>
  <si>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</si>
  <si>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</si>
  <si>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</si>
  <si>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</si>
  <si>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</si>
  <si>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</si>
  <si>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</si>
  <si>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</si>
  <si>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</si>
  <si>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</si>
  <si>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</si>
  <si>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</si>
  <si>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</si>
  <si>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</si>
  <si>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</si>
  <si>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</si>
  <si>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</si>
  <si>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</si>
  <si>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</si>
  <si>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</si>
  <si>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</si>
  <si>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</si>
  <si>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</si>
  <si>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</si>
  <si>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</si>
  <si>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</si>
  <si>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</si>
  <si>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</si>
  <si>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</si>
  <si>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</si>
  <si>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</si>
  <si>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</si>
  <si>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</si>
  <si>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</si>
  <si>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</si>
  <si>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</si>
  <si>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</si>
  <si>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</si>
  <si>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</si>
  <si>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</si>
  <si>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</si>
  <si>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</si>
  <si>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</si>
  <si>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</si>
  <si>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</si>
  <si>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</si>
  <si>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</si>
  <si>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</si>
  <si>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</si>
  <si>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</si>
  <si>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</si>
  <si>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</si>
  <si>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</si>
  <si>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</si>
  <si>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</si>
  <si>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</si>
  <si>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</si>
  <si>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</si>
  <si>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</si>
  <si>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</si>
  <si>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</si>
  <si>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</si>
  <si>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</si>
  <si>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</si>
  <si>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</si>
  <si>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</si>
  <si>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</si>
  <si>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</si>
  <si>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</si>
  <si>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</si>
  <si>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</si>
  <si>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</si>
  <si>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</si>
  <si>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</si>
  <si>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</si>
  <si>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</si>
  <si>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</si>
  <si>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</si>
  <si>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</si>
  <si>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</si>
  <si>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</si>
  <si>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</si>
  <si>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</si>
  <si>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</si>
  <si>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</si>
  <si>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</si>
  <si>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</si>
  <si>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</si>
  <si>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</si>
  <si>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</si>
  <si>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</si>
  <si>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</si>
  <si>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</si>
  <si>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</si>
  <si>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</si>
  <si>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</si>
  <si>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</si>
  <si>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</si>
  <si>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</si>
  <si>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</si>
  <si>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</si>
  <si>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</si>
  <si>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</si>
  <si>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</si>
  <si>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</si>
  <si>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</si>
  <si>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</si>
  <si>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</si>
  <si>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</si>
  <si>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</si>
  <si>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</si>
  <si>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</si>
  <si>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</si>
  <si>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</si>
  <si>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</si>
  <si>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</si>
  <si>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</si>
  <si>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</si>
  <si>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</si>
  <si>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</si>
  <si>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</si>
  <si>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</si>
  <si>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</si>
  <si>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</si>
  <si>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</si>
  <si>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</si>
  <si>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</si>
  <si>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</si>
  <si>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</si>
  <si>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</si>
  <si>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</si>
  <si>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</si>
  <si>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</si>
  <si>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</si>
  <si>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</si>
  <si>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</si>
  <si>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</si>
  <si>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</si>
  <si>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</si>
  <si>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</si>
  <si>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</si>
  <si>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</si>
  <si>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</si>
  <si>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</si>
  <si>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</si>
  <si>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</si>
  <si>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</si>
  <si>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</si>
  <si>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</si>
  <si>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</si>
  <si>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</si>
  <si>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</si>
  <si>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</si>
  <si>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</si>
  <si>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</si>
  <si>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</si>
  <si>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</si>
  <si>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</si>
  <si>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</si>
  <si>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</si>
  <si>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</si>
  <si>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</si>
  <si>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</si>
  <si>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</si>
  <si>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</si>
  <si>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</si>
  <si>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</si>
  <si>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</si>
  <si>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</si>
  <si>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</si>
  <si>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</si>
  <si>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</si>
  <si>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</si>
  <si>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</si>
  <si>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</si>
  <si>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Sneha</t>
  </si>
  <si>
    <t>Sachin</t>
  </si>
  <si>
    <t>Kamble</t>
  </si>
  <si>
    <t>Aayan</t>
  </si>
  <si>
    <t>Unus</t>
  </si>
  <si>
    <t>Tambali</t>
  </si>
  <si>
    <t>Anushka</t>
  </si>
  <si>
    <t>Omprakash</t>
  </si>
  <si>
    <t>Gehalot</t>
  </si>
  <si>
    <t>Vardhaman</t>
  </si>
  <si>
    <t>Nemagonda</t>
  </si>
  <si>
    <t>Patil</t>
  </si>
  <si>
    <t>Soham</t>
  </si>
  <si>
    <t>Deshmukh</t>
  </si>
  <si>
    <t>Durvank</t>
  </si>
  <si>
    <t>Swapnil</t>
  </si>
  <si>
    <t>khot</t>
  </si>
  <si>
    <t>Shreya</t>
  </si>
  <si>
    <t>Pramod</t>
  </si>
  <si>
    <t>Chougule</t>
  </si>
  <si>
    <t>Saikumar</t>
  </si>
  <si>
    <t>Ramling</t>
  </si>
  <si>
    <t>Sutar</t>
  </si>
  <si>
    <t>Sammed</t>
  </si>
  <si>
    <t>Annaso</t>
  </si>
  <si>
    <t>Tapale</t>
  </si>
  <si>
    <t>Pruthviraj</t>
  </si>
  <si>
    <t>Yuvraj</t>
  </si>
  <si>
    <t>Bhandari</t>
  </si>
  <si>
    <t>Prajaval</t>
  </si>
  <si>
    <t>Parshuram</t>
  </si>
  <si>
    <t>Khade</t>
  </si>
  <si>
    <t>Purva</t>
  </si>
  <si>
    <t>Rahul</t>
  </si>
  <si>
    <t>Magdum</t>
  </si>
  <si>
    <t>Aradhya</t>
  </si>
  <si>
    <t>Satpal</t>
  </si>
  <si>
    <t>Nandiwale</t>
  </si>
  <si>
    <t>Dishant</t>
  </si>
  <si>
    <t>Digvijay</t>
  </si>
  <si>
    <t>Sarthak</t>
  </si>
  <si>
    <t>Satish</t>
  </si>
  <si>
    <t>Pallakhe</t>
  </si>
  <si>
    <t>Aradhy</t>
  </si>
  <si>
    <t>Abhaykumar</t>
  </si>
  <si>
    <t>Viraj</t>
  </si>
  <si>
    <t>Katte</t>
  </si>
  <si>
    <t>Shubhra</t>
  </si>
  <si>
    <t>Santosh</t>
  </si>
  <si>
    <t>Swami</t>
  </si>
  <si>
    <t>Sagar</t>
  </si>
  <si>
    <t>Swara</t>
  </si>
  <si>
    <t>Babaso</t>
  </si>
  <si>
    <t>Sankpal</t>
  </si>
  <si>
    <t>Radhika</t>
  </si>
  <si>
    <t>Biru</t>
  </si>
  <si>
    <t>Aiwale</t>
  </si>
  <si>
    <t>Popalkar</t>
  </si>
  <si>
    <t>Prem</t>
  </si>
  <si>
    <t>Kapil</t>
  </si>
  <si>
    <t>Manthan</t>
  </si>
  <si>
    <t>Akaram</t>
  </si>
  <si>
    <t>Thombare</t>
  </si>
  <si>
    <t>Shital</t>
  </si>
  <si>
    <t>Shreyash</t>
  </si>
  <si>
    <t>Sandip</t>
  </si>
  <si>
    <t>Arnav</t>
  </si>
  <si>
    <t>Deepak</t>
  </si>
  <si>
    <t>Mandar</t>
  </si>
  <si>
    <t>Jaysing</t>
  </si>
  <si>
    <t>Kurhade</t>
  </si>
  <si>
    <t>Harshvardhan</t>
  </si>
  <si>
    <t>Vijay</t>
  </si>
  <si>
    <t>Goutami</t>
  </si>
  <si>
    <t>Padmakar</t>
  </si>
  <si>
    <t>Kachare</t>
  </si>
  <si>
    <t>Saksham</t>
  </si>
  <si>
    <t>Vivekanand</t>
  </si>
  <si>
    <t>Yash</t>
  </si>
  <si>
    <t>Sudarshan</t>
  </si>
  <si>
    <t>Nitin</t>
  </si>
  <si>
    <t>Aarage</t>
  </si>
  <si>
    <t>Shivkumar</t>
  </si>
  <si>
    <t>Uday</t>
  </si>
  <si>
    <t>Aradhana</t>
  </si>
  <si>
    <t>Vidyadhar</t>
  </si>
  <si>
    <t>Jiya</t>
  </si>
  <si>
    <t>Mirasab</t>
  </si>
  <si>
    <t>Jamadar</t>
  </si>
  <si>
    <t>Shrivardhan</t>
  </si>
  <si>
    <t>Adinath</t>
  </si>
  <si>
    <t>Ankalage</t>
  </si>
  <si>
    <t>Prachi</t>
  </si>
  <si>
    <t>Terdale</t>
  </si>
  <si>
    <t>Pavankumar</t>
  </si>
  <si>
    <t>Appasaheb</t>
  </si>
  <si>
    <t>Shinde</t>
  </si>
  <si>
    <t>Srushti</t>
  </si>
  <si>
    <t>Shashikant</t>
  </si>
  <si>
    <t>Gholap</t>
  </si>
  <si>
    <t>Anjali</t>
  </si>
  <si>
    <t>Vikas</t>
  </si>
  <si>
    <t>Sawant</t>
  </si>
  <si>
    <t>Ramchandra</t>
  </si>
  <si>
    <t>Pawar</t>
  </si>
  <si>
    <t>Namrata</t>
  </si>
  <si>
    <t>Pravin</t>
  </si>
  <si>
    <t>Gondhli</t>
  </si>
  <si>
    <t>Aliya</t>
  </si>
  <si>
    <t>Imran</t>
  </si>
  <si>
    <t>Mullani</t>
  </si>
  <si>
    <t>Darshana</t>
  </si>
  <si>
    <t>Sunil</t>
  </si>
  <si>
    <t>Kadam</t>
  </si>
  <si>
    <t>Sharvari</t>
  </si>
  <si>
    <t>Dipak</t>
  </si>
  <si>
    <t>Nale</t>
  </si>
  <si>
    <t>Jivandhar</t>
  </si>
  <si>
    <t>Hanmant</t>
  </si>
  <si>
    <t>Vaidehi</t>
  </si>
  <si>
    <t>Bharat</t>
  </si>
  <si>
    <t>Yogiraj</t>
  </si>
  <si>
    <t>Siddharth</t>
  </si>
  <si>
    <t>Rehana</t>
  </si>
  <si>
    <t>Jameer</t>
  </si>
  <si>
    <t>Mulani</t>
  </si>
  <si>
    <t>Shantinath</t>
  </si>
  <si>
    <t>Riddhi</t>
  </si>
  <si>
    <t>Bharateshwar</t>
  </si>
  <si>
    <t>Ayush</t>
  </si>
  <si>
    <t>Khanderao</t>
  </si>
  <si>
    <t>Bhosale</t>
  </si>
  <si>
    <t>Sanchita</t>
  </si>
  <si>
    <t>Mane</t>
  </si>
  <si>
    <t>Gurav</t>
  </si>
  <si>
    <t>Angha</t>
  </si>
  <si>
    <t>Sandesh</t>
  </si>
  <si>
    <t>Shete</t>
  </si>
  <si>
    <t>Aditi</t>
  </si>
  <si>
    <t>Chetan</t>
  </si>
  <si>
    <t>Achal</t>
  </si>
  <si>
    <t>Mali</t>
  </si>
  <si>
    <t>Sangram</t>
  </si>
  <si>
    <t>Dange</t>
  </si>
  <si>
    <t>Krutika</t>
  </si>
  <si>
    <t>Amit</t>
  </si>
  <si>
    <t>Mestry</t>
  </si>
  <si>
    <t>Ajay</t>
  </si>
  <si>
    <t>Maruti</t>
  </si>
  <si>
    <t>Zore</t>
  </si>
  <si>
    <t>Shivam</t>
  </si>
  <si>
    <t>Banil</t>
  </si>
  <si>
    <t>Singh</t>
  </si>
  <si>
    <t>2012-09-08</t>
  </si>
  <si>
    <t>2013-08-02</t>
  </si>
  <si>
    <t>2013-07-12</t>
  </si>
  <si>
    <t>2012-12-03</t>
  </si>
  <si>
    <t>2013-09-27</t>
  </si>
  <si>
    <t>2013-07-30</t>
  </si>
  <si>
    <t>2013-07-23</t>
  </si>
  <si>
    <t>2013-07-05</t>
  </si>
  <si>
    <t>2013-02-28</t>
  </si>
  <si>
    <t>2013-08-27</t>
  </si>
  <si>
    <t>2013-08-14</t>
  </si>
  <si>
    <t>2013-09-02</t>
  </si>
  <si>
    <t>2013-09-09</t>
  </si>
  <si>
    <t>2013-09-13</t>
  </si>
  <si>
    <t>2013-08-13</t>
  </si>
  <si>
    <t>2013-09-16</t>
  </si>
  <si>
    <t>2013-09-25</t>
  </si>
  <si>
    <t>2013-01-11</t>
  </si>
  <si>
    <t>2013-08-19</t>
  </si>
  <si>
    <t>2013-03-08</t>
  </si>
  <si>
    <t>2013-02-05</t>
  </si>
  <si>
    <t>2012-10-13</t>
  </si>
  <si>
    <t>2013-04-21</t>
  </si>
  <si>
    <t>2013-04-12</t>
  </si>
  <si>
    <t>2013-05-16</t>
  </si>
  <si>
    <t>2013-09-10</t>
  </si>
  <si>
    <t>2013-09-04</t>
  </si>
  <si>
    <t>2013-08-15</t>
  </si>
  <si>
    <t>2013-01-25</t>
  </si>
  <si>
    <t>2013-06-15</t>
  </si>
  <si>
    <t>2013-04-18</t>
  </si>
  <si>
    <t>2013-05-01</t>
  </si>
  <si>
    <t>2013-08-10</t>
  </si>
  <si>
    <t>2013-06-14</t>
  </si>
  <si>
    <t>2013-05-11</t>
  </si>
  <si>
    <t>2013-06-03</t>
  </si>
  <si>
    <t>2013-08-23</t>
  </si>
  <si>
    <t>2013-03-16</t>
  </si>
  <si>
    <t>2013-09-05</t>
  </si>
  <si>
    <t>2012-05-01</t>
  </si>
  <si>
    <t>2013-04-26</t>
  </si>
  <si>
    <t>2012-12-13</t>
  </si>
  <si>
    <t>2012-10-22</t>
  </si>
  <si>
    <t>2012-11-15</t>
  </si>
  <si>
    <t>2012-10-02</t>
  </si>
  <si>
    <t>2013-04-22</t>
  </si>
  <si>
    <t>2013-06-30</t>
  </si>
  <si>
    <t>2012-11-05</t>
  </si>
  <si>
    <t>2012-12-06</t>
  </si>
  <si>
    <t>2013-03-30</t>
  </si>
  <si>
    <t>2013-02-03</t>
  </si>
  <si>
    <t>2013-06-19</t>
  </si>
  <si>
    <t>2013-04-04</t>
  </si>
  <si>
    <t>2012-12-17</t>
  </si>
  <si>
    <t>2013-02-16</t>
  </si>
  <si>
    <t>2013-01-26</t>
  </si>
  <si>
    <t>2012-11-02</t>
  </si>
  <si>
    <t>2013-03-25</t>
  </si>
  <si>
    <t>2012-09-09</t>
  </si>
  <si>
    <t>2013-08-26</t>
  </si>
  <si>
    <t>2013-01-16</t>
  </si>
  <si>
    <t>Buddhist</t>
  </si>
  <si>
    <t>Anuradha</t>
  </si>
  <si>
    <t>Hasina</t>
  </si>
  <si>
    <t>Dhanashree</t>
  </si>
  <si>
    <t>Rupali</t>
  </si>
  <si>
    <t>Pratima</t>
  </si>
  <si>
    <t>Seema</t>
  </si>
  <si>
    <t>Ashwini</t>
  </si>
  <si>
    <t>Sudha</t>
  </si>
  <si>
    <t>Sampada</t>
  </si>
  <si>
    <t>Jyoti</t>
  </si>
  <si>
    <t>Nilam</t>
  </si>
  <si>
    <t>Padmaja</t>
  </si>
  <si>
    <t>Vanita</t>
  </si>
  <si>
    <t>Deepali</t>
  </si>
  <si>
    <t>Manisha</t>
  </si>
  <si>
    <t>Vishakha</t>
  </si>
  <si>
    <t>Anuja</t>
  </si>
  <si>
    <t>Madhuri</t>
  </si>
  <si>
    <t>Vaishali</t>
  </si>
  <si>
    <t>Sunita</t>
  </si>
  <si>
    <t>Ravina</t>
  </si>
  <si>
    <t>Minakshi</t>
  </si>
  <si>
    <t>Puja</t>
  </si>
  <si>
    <t>Sanjivani</t>
  </si>
  <si>
    <t>Priya</t>
  </si>
  <si>
    <t>Hina</t>
  </si>
  <si>
    <t>Supriya</t>
  </si>
  <si>
    <t>Smita</t>
  </si>
  <si>
    <t>Megha</t>
  </si>
  <si>
    <t>Vidya</t>
  </si>
  <si>
    <t>Sujata</t>
  </si>
  <si>
    <t>Parveen</t>
  </si>
  <si>
    <t>Sangeeta</t>
  </si>
  <si>
    <t>Pooja</t>
  </si>
  <si>
    <t>Jayshree</t>
  </si>
  <si>
    <t>Tejashri</t>
  </si>
  <si>
    <t>Sonali</t>
  </si>
  <si>
    <t>Nanda</t>
  </si>
  <si>
    <t>Asha</t>
  </si>
  <si>
    <t>Shahin</t>
  </si>
  <si>
    <t>Babita</t>
  </si>
  <si>
    <t>Sulbha</t>
  </si>
  <si>
    <t>Padmashri</t>
  </si>
  <si>
    <t>Swati</t>
  </si>
  <si>
    <t>Archana</t>
  </si>
  <si>
    <t>Priyanka</t>
  </si>
  <si>
    <t>Vasanti</t>
  </si>
  <si>
    <t>Komal</t>
  </si>
  <si>
    <t>Reshma</t>
  </si>
  <si>
    <t>Manasi</t>
  </si>
  <si>
    <t>Tanuja</t>
  </si>
  <si>
    <t>Trupti</t>
  </si>
  <si>
    <t>Shanta</t>
  </si>
  <si>
    <t>Sundari</t>
  </si>
  <si>
    <t>ID:2020273403038050064</t>
  </si>
  <si>
    <t>ID:2019273505041070017</t>
  </si>
  <si>
    <t>ID:2019273503050020042</t>
  </si>
  <si>
    <t>ID:2019273503050020008</t>
  </si>
  <si>
    <t>ID:2019273501016040024</t>
  </si>
  <si>
    <t>ID:2019273411005030070</t>
  </si>
  <si>
    <t>ID:2019273404055440002</t>
  </si>
  <si>
    <t>ID:2019273404055070038</t>
  </si>
  <si>
    <t>ID:2019273404003030010</t>
  </si>
  <si>
    <t>ID:2019273403063300074</t>
  </si>
  <si>
    <t>ID:2019273403058040031</t>
  </si>
  <si>
    <t>ID:2019273403038050081</t>
  </si>
  <si>
    <t>ID:2019273403038050079</t>
  </si>
  <si>
    <t>ID:2019273403038050078</t>
  </si>
  <si>
    <t>ID:2019273403038050076</t>
  </si>
  <si>
    <t>ID:2019273403038050075</t>
  </si>
  <si>
    <t>ID:2019273403038050074</t>
  </si>
  <si>
    <t>ID:2019273403038050073</t>
  </si>
  <si>
    <t>ID:2019273403038050072</t>
  </si>
  <si>
    <t>ID:2019273403038050071</t>
  </si>
  <si>
    <t>ID:2019273403038050070</t>
  </si>
  <si>
    <t>ID:2019273403038050068</t>
  </si>
  <si>
    <t>ID:2019273403038050067</t>
  </si>
  <si>
    <t>ID:2019273403038050066</t>
  </si>
  <si>
    <t>ID:2019273403038050065</t>
  </si>
  <si>
    <t>ID:2019273403038050064</t>
  </si>
  <si>
    <t>ID:2019273403038050063</t>
  </si>
  <si>
    <t>ID:2019273403038050061</t>
  </si>
  <si>
    <t>ID:2019273403038050060</t>
  </si>
  <si>
    <t>ID:2019273403038050058</t>
  </si>
  <si>
    <t>ID:2019273403038050057</t>
  </si>
  <si>
    <t>ID:2019273403038050054</t>
  </si>
  <si>
    <t>ID:2019273403038050052</t>
  </si>
  <si>
    <t>ID:2019273403038050048</t>
  </si>
  <si>
    <t>ID:2019273403038050046</t>
  </si>
  <si>
    <t>ID:2019273403038050045</t>
  </si>
  <si>
    <t>ID:2019273403038050044</t>
  </si>
  <si>
    <t>ID:2019273403038050041</t>
  </si>
  <si>
    <t>ID:2019273403038050039</t>
  </si>
  <si>
    <t>ID:2019273403038050037</t>
  </si>
  <si>
    <t>ID:2019273403038050036</t>
  </si>
  <si>
    <t>ID:2019273403038050034</t>
  </si>
  <si>
    <t>ID:2019273403038050030</t>
  </si>
  <si>
    <t>ID:2019273403038050025</t>
  </si>
  <si>
    <t>ID:2019273403038050022</t>
  </si>
  <si>
    <t>ID:2019273403038050020</t>
  </si>
  <si>
    <t>ID:2019273403038050019</t>
  </si>
  <si>
    <t>ID:2019273403038050015</t>
  </si>
  <si>
    <t>ID:2019273403038050014</t>
  </si>
  <si>
    <t>ID:2019273403038050013</t>
  </si>
  <si>
    <t>ID:2019273403038050011</t>
  </si>
  <si>
    <t>ID:2019273403038050010</t>
  </si>
  <si>
    <t>ID:2019273403038050009</t>
  </si>
  <si>
    <t>ID:2019273403038050008</t>
  </si>
  <si>
    <t>ID:2019273403038050006</t>
  </si>
  <si>
    <t>ID:2019273403038050005</t>
  </si>
  <si>
    <t>ID:2019273403038050004</t>
  </si>
  <si>
    <t>ID:2019273403038050003</t>
  </si>
  <si>
    <t>ID:2019273403038050002</t>
  </si>
  <si>
    <t>ID:2019273403038050001</t>
  </si>
  <si>
    <t>ID:2019273403038010019</t>
  </si>
  <si>
    <t>ID:2019273110081030049</t>
  </si>
  <si>
    <t>ID:2019272204003190018</t>
  </si>
  <si>
    <t>ID:2019272110069010020</t>
  </si>
  <si>
    <t>ID:2018272505108010052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</si>
</sst>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K2" sqref="AK2:AL6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4.140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t="s">
        <v>260</v>
      </c>
      <c r="D2" t="s">
        <v>261</v>
      </c>
      <c r="H2" t="s">
        <v>92</v>
      </c>
      <c r="I2" s="4">
        <v>1</v>
      </c>
      <c r="J2" s="8" t="s">
        <v>412</v>
      </c>
      <c r="K2" s="5" t="s">
        <v>88</v>
      </c>
      <c r="L2" s="5" t="s">
        <v>72</v>
      </c>
      <c r="M2" s="5" t="s">
        <v>107</v>
      </c>
      <c r="P2" s="4">
        <v>8308816154</v>
      </c>
      <c r="S2" t="s">
        <v>260</v>
      </c>
      <c r="T2" t="s">
        <v>261</v>
      </c>
      <c r="AB2" s="5" t="s">
        <v>474</v>
      </c>
      <c r="AC2" t="s">
        <v>260</v>
      </c>
      <c r="AD2" t="s">
        <v>261</v>
      </c>
      <c r="AK2" s="9" t="s">
        <v>528</v>
      </c>
      <c r="AL2" s="10">
        <v>593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t="s">
        <v>263</v>
      </c>
      <c r="D3" t="s">
        <v>264</v>
      </c>
      <c r="H3" t="s">
        <v>92</v>
      </c>
      <c r="I3" s="4">
        <v>2</v>
      </c>
      <c r="J3" s="8" t="s">
        <v>413</v>
      </c>
      <c r="K3" s="5" t="s">
        <v>71</v>
      </c>
      <c r="L3" s="5" t="s">
        <v>176</v>
      </c>
      <c r="M3" s="5" t="s">
        <v>91</v>
      </c>
      <c r="P3" s="4">
        <v>9309755166</v>
      </c>
      <c r="S3" t="s">
        <v>263</v>
      </c>
      <c r="T3" t="s">
        <v>264</v>
      </c>
      <c r="AB3" s="5" t="s">
        <v>475</v>
      </c>
      <c r="AC3" t="s">
        <v>263</v>
      </c>
      <c r="AD3" t="s">
        <v>264</v>
      </c>
      <c r="AK3" s="9" t="s">
        <v>529</v>
      </c>
      <c r="AL3" s="10">
        <v>958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t="s">
        <v>266</v>
      </c>
      <c r="D4" t="s">
        <v>267</v>
      </c>
      <c r="H4" t="s">
        <v>92</v>
      </c>
      <c r="I4" s="4">
        <v>3</v>
      </c>
      <c r="J4" s="8" t="s">
        <v>414</v>
      </c>
      <c r="K4" s="5" t="s">
        <v>88</v>
      </c>
      <c r="L4" s="5" t="s">
        <v>72</v>
      </c>
      <c r="M4" s="5" t="s">
        <v>239</v>
      </c>
      <c r="P4" s="4">
        <v>7447832971</v>
      </c>
      <c r="S4" t="s">
        <v>266</v>
      </c>
      <c r="T4" t="s">
        <v>267</v>
      </c>
      <c r="AB4" s="5" t="s">
        <v>476</v>
      </c>
      <c r="AC4" t="s">
        <v>266</v>
      </c>
      <c r="AD4" t="s">
        <v>267</v>
      </c>
      <c r="AK4" s="9" t="s">
        <v>530</v>
      </c>
      <c r="AL4" s="10">
        <v>1083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t="s">
        <v>269</v>
      </c>
      <c r="D5" t="s">
        <v>270</v>
      </c>
      <c r="H5" t="s">
        <v>92</v>
      </c>
      <c r="I5" s="4">
        <v>4</v>
      </c>
      <c r="J5" s="8" t="s">
        <v>415</v>
      </c>
      <c r="K5" s="5" t="s">
        <v>71</v>
      </c>
      <c r="L5" s="5" t="s">
        <v>72</v>
      </c>
      <c r="M5" s="5" t="s">
        <v>73</v>
      </c>
      <c r="P5" s="4">
        <v>8421541414</v>
      </c>
      <c r="S5" t="s">
        <v>269</v>
      </c>
      <c r="T5" t="s">
        <v>270</v>
      </c>
      <c r="AB5" s="5" t="s">
        <v>477</v>
      </c>
      <c r="AC5" t="s">
        <v>269</v>
      </c>
      <c r="AD5" t="s">
        <v>270</v>
      </c>
      <c r="AK5" s="9" t="s">
        <v>531</v>
      </c>
      <c r="AL5" s="10">
        <v>737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271</v>
      </c>
      <c r="C6" t="s">
        <v>260</v>
      </c>
      <c r="D6" t="s">
        <v>272</v>
      </c>
      <c r="H6" t="s">
        <v>92</v>
      </c>
      <c r="I6" s="4">
        <v>5</v>
      </c>
      <c r="J6" s="8" t="s">
        <v>416</v>
      </c>
      <c r="K6" s="5" t="s">
        <v>71</v>
      </c>
      <c r="L6" s="5" t="s">
        <v>72</v>
      </c>
      <c r="M6" s="5" t="s">
        <v>73</v>
      </c>
      <c r="P6" s="4">
        <v>9075302991</v>
      </c>
      <c r="S6" t="s">
        <v>260</v>
      </c>
      <c r="T6" t="s">
        <v>272</v>
      </c>
      <c r="AB6" s="5" t="s">
        <v>478</v>
      </c>
      <c r="AC6" t="s">
        <v>260</v>
      </c>
      <c r="AD6" t="s">
        <v>272</v>
      </c>
      <c r="AK6" s="9" t="s">
        <v>532</v>
      </c>
      <c r="AL6" s="10">
        <v>1007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273</v>
      </c>
      <c r="C7" t="s">
        <v>274</v>
      </c>
      <c r="D7" t="s">
        <v>275</v>
      </c>
      <c r="H7" t="s">
        <v>92</v>
      </c>
      <c r="I7" s="4">
        <v>6</v>
      </c>
      <c r="J7" s="8" t="s">
        <v>417</v>
      </c>
      <c r="K7" s="5" t="s">
        <v>71</v>
      </c>
      <c r="L7" s="5" t="s">
        <v>72</v>
      </c>
      <c r="M7" s="5" t="s">
        <v>73</v>
      </c>
      <c r="P7" s="4">
        <v>8087361737</v>
      </c>
      <c r="S7" t="s">
        <v>274</v>
      </c>
      <c r="T7" t="s">
        <v>275</v>
      </c>
      <c r="AB7" s="5" t="s">
        <v>479</v>
      </c>
      <c r="AC7" t="s">
        <v>274</v>
      </c>
      <c r="AD7" t="s">
        <v>275</v>
      </c>
      <c r="AK7" s="9" t="s">
        <v>533</v>
      </c>
      <c r="AL7" s="10">
        <v>922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276</v>
      </c>
      <c r="C8" t="s">
        <v>277</v>
      </c>
      <c r="D8" t="s">
        <v>278</v>
      </c>
      <c r="H8" t="s">
        <v>92</v>
      </c>
      <c r="I8" s="4">
        <v>7</v>
      </c>
      <c r="J8" s="8" t="s">
        <v>418</v>
      </c>
      <c r="K8" s="5" t="s">
        <v>88</v>
      </c>
      <c r="L8" s="5" t="s">
        <v>72</v>
      </c>
      <c r="M8" s="5" t="s">
        <v>73</v>
      </c>
      <c r="P8" s="4">
        <v>1111111111</v>
      </c>
      <c r="S8" t="s">
        <v>277</v>
      </c>
      <c r="T8" t="s">
        <v>278</v>
      </c>
      <c r="AB8" s="5" t="s">
        <v>480</v>
      </c>
      <c r="AC8" t="s">
        <v>277</v>
      </c>
      <c r="AD8" t="s">
        <v>278</v>
      </c>
      <c r="AK8" s="9" t="s">
        <v>534</v>
      </c>
      <c r="AL8" s="10">
        <v>1009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279</v>
      </c>
      <c r="C9" t="s">
        <v>280</v>
      </c>
      <c r="D9" t="s">
        <v>281</v>
      </c>
      <c r="H9" t="s">
        <v>92</v>
      </c>
      <c r="I9" s="4">
        <v>8</v>
      </c>
      <c r="J9" s="8" t="s">
        <v>419</v>
      </c>
      <c r="K9" s="5" t="s">
        <v>71</v>
      </c>
      <c r="L9" s="5" t="s">
        <v>122</v>
      </c>
      <c r="M9" s="5" t="s">
        <v>91</v>
      </c>
      <c r="P9" s="4">
        <v>1111111111</v>
      </c>
      <c r="S9" t="s">
        <v>280</v>
      </c>
      <c r="T9" t="s">
        <v>281</v>
      </c>
      <c r="AB9" s="5" t="s">
        <v>481</v>
      </c>
      <c r="AC9" t="s">
        <v>280</v>
      </c>
      <c r="AD9" t="s">
        <v>281</v>
      </c>
      <c r="AK9" s="9" t="s">
        <v>535</v>
      </c>
      <c r="AL9" s="10">
        <v>1008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t="s">
        <v>283</v>
      </c>
      <c r="D10" t="s">
        <v>284</v>
      </c>
      <c r="H10" t="s">
        <v>92</v>
      </c>
      <c r="I10" s="4">
        <v>9</v>
      </c>
      <c r="J10" s="8" t="s">
        <v>420</v>
      </c>
      <c r="K10" s="5" t="s">
        <v>71</v>
      </c>
      <c r="L10" s="5" t="s">
        <v>72</v>
      </c>
      <c r="M10" s="5" t="s">
        <v>239</v>
      </c>
      <c r="P10" s="4">
        <v>1111111111</v>
      </c>
      <c r="S10" t="s">
        <v>283</v>
      </c>
      <c r="T10" t="s">
        <v>284</v>
      </c>
      <c r="AB10" s="5" t="s">
        <v>482</v>
      </c>
      <c r="AC10" t="s">
        <v>283</v>
      </c>
      <c r="AD10" t="s">
        <v>284</v>
      </c>
      <c r="AK10" s="9" t="s">
        <v>536</v>
      </c>
      <c r="AL10" s="10">
        <v>854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285</v>
      </c>
      <c r="C11" t="s">
        <v>286</v>
      </c>
      <c r="D11" t="s">
        <v>287</v>
      </c>
      <c r="H11" t="s">
        <v>92</v>
      </c>
      <c r="I11" s="4">
        <v>10</v>
      </c>
      <c r="J11" s="8" t="s">
        <v>421</v>
      </c>
      <c r="K11" s="5" t="s">
        <v>71</v>
      </c>
      <c r="L11" s="5" t="s">
        <v>72</v>
      </c>
      <c r="M11" s="5" t="s">
        <v>73</v>
      </c>
      <c r="P11" s="4">
        <v>9881520916</v>
      </c>
      <c r="S11" t="s">
        <v>286</v>
      </c>
      <c r="T11" t="s">
        <v>287</v>
      </c>
      <c r="AB11" s="5" t="s">
        <v>483</v>
      </c>
      <c r="AC11" t="s">
        <v>286</v>
      </c>
      <c r="AD11" t="s">
        <v>287</v>
      </c>
      <c r="AK11" s="9" t="s">
        <v>537</v>
      </c>
      <c r="AL11" s="10">
        <v>703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288</v>
      </c>
      <c r="C12" t="s">
        <v>289</v>
      </c>
      <c r="D12" t="s">
        <v>290</v>
      </c>
      <c r="H12" t="s">
        <v>92</v>
      </c>
      <c r="I12" s="4">
        <v>11</v>
      </c>
      <c r="J12" s="8" t="s">
        <v>422</v>
      </c>
      <c r="K12" s="5" t="s">
        <v>71</v>
      </c>
      <c r="L12" s="5" t="s">
        <v>72</v>
      </c>
      <c r="M12" s="5" t="s">
        <v>231</v>
      </c>
      <c r="P12" s="4">
        <v>9764707039</v>
      </c>
      <c r="S12" t="s">
        <v>289</v>
      </c>
      <c r="T12" t="s">
        <v>290</v>
      </c>
      <c r="AB12" s="5" t="s">
        <v>484</v>
      </c>
      <c r="AC12" t="s">
        <v>289</v>
      </c>
      <c r="AD12" t="s">
        <v>290</v>
      </c>
      <c r="AK12" s="9" t="s">
        <v>538</v>
      </c>
      <c r="AL12" s="10">
        <v>950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291</v>
      </c>
      <c r="C13" t="s">
        <v>292</v>
      </c>
      <c r="D13" t="s">
        <v>293</v>
      </c>
      <c r="H13" t="s">
        <v>92</v>
      </c>
      <c r="I13" s="4">
        <v>12</v>
      </c>
      <c r="J13" s="8" t="s">
        <v>423</v>
      </c>
      <c r="K13" s="5" t="s">
        <v>88</v>
      </c>
      <c r="L13" s="5" t="s">
        <v>145</v>
      </c>
      <c r="M13" s="5" t="s">
        <v>91</v>
      </c>
      <c r="P13" s="4">
        <v>1111111111</v>
      </c>
      <c r="S13" t="s">
        <v>292</v>
      </c>
      <c r="T13" t="s">
        <v>293</v>
      </c>
      <c r="AB13" s="5" t="s">
        <v>485</v>
      </c>
      <c r="AC13" t="s">
        <v>292</v>
      </c>
      <c r="AD13" t="s">
        <v>293</v>
      </c>
      <c r="AK13" s="9" t="s">
        <v>539</v>
      </c>
      <c r="AL13" s="10">
        <v>533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294</v>
      </c>
      <c r="C14" t="s">
        <v>295</v>
      </c>
      <c r="D14" t="s">
        <v>296</v>
      </c>
      <c r="H14" t="s">
        <v>92</v>
      </c>
      <c r="I14" s="4">
        <v>13</v>
      </c>
      <c r="J14" s="8" t="s">
        <v>424</v>
      </c>
      <c r="K14" s="5" t="s">
        <v>88</v>
      </c>
      <c r="L14" s="5" t="s">
        <v>72</v>
      </c>
      <c r="M14" s="5" t="s">
        <v>231</v>
      </c>
      <c r="P14" s="4">
        <v>1111111111</v>
      </c>
      <c r="S14" t="s">
        <v>295</v>
      </c>
      <c r="T14" t="s">
        <v>296</v>
      </c>
      <c r="AB14" s="5" t="s">
        <v>486</v>
      </c>
      <c r="AC14" t="s">
        <v>295</v>
      </c>
      <c r="AD14" t="s">
        <v>296</v>
      </c>
      <c r="AK14" s="9" t="s">
        <v>540</v>
      </c>
      <c r="AL14" s="10">
        <v>525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297</v>
      </c>
      <c r="C15" t="s">
        <v>298</v>
      </c>
      <c r="D15" t="s">
        <v>261</v>
      </c>
      <c r="H15" t="s">
        <v>92</v>
      </c>
      <c r="I15" s="4">
        <v>14</v>
      </c>
      <c r="J15" s="8" t="s">
        <v>425</v>
      </c>
      <c r="K15" s="5" t="s">
        <v>71</v>
      </c>
      <c r="L15" s="5" t="s">
        <v>72</v>
      </c>
      <c r="M15" s="5" t="s">
        <v>107</v>
      </c>
      <c r="P15" s="4">
        <v>1111111111</v>
      </c>
      <c r="S15" t="s">
        <v>298</v>
      </c>
      <c r="T15" t="s">
        <v>261</v>
      </c>
      <c r="AB15" s="5" t="s">
        <v>480</v>
      </c>
      <c r="AC15" t="s">
        <v>298</v>
      </c>
      <c r="AD15" t="s">
        <v>261</v>
      </c>
      <c r="AK15" s="9" t="s">
        <v>541</v>
      </c>
      <c r="AL15" s="10">
        <v>524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299</v>
      </c>
      <c r="C16" t="s">
        <v>300</v>
      </c>
      <c r="D16" t="s">
        <v>301</v>
      </c>
      <c r="H16" t="s">
        <v>92</v>
      </c>
      <c r="I16" s="4">
        <v>15</v>
      </c>
      <c r="J16" s="8" t="s">
        <v>426</v>
      </c>
      <c r="K16" s="5" t="s">
        <v>71</v>
      </c>
      <c r="L16" s="5" t="s">
        <v>145</v>
      </c>
      <c r="M16" s="5" t="s">
        <v>91</v>
      </c>
      <c r="P16" s="4">
        <v>9922771380</v>
      </c>
      <c r="S16" t="s">
        <v>300</v>
      </c>
      <c r="T16" t="s">
        <v>301</v>
      </c>
      <c r="AB16" s="5" t="s">
        <v>487</v>
      </c>
      <c r="AC16" t="s">
        <v>300</v>
      </c>
      <c r="AD16" t="s">
        <v>301</v>
      </c>
      <c r="AK16" s="9" t="s">
        <v>542</v>
      </c>
      <c r="AL16" s="10">
        <v>498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302</v>
      </c>
      <c r="C17" t="s">
        <v>303</v>
      </c>
      <c r="D17" t="s">
        <v>293</v>
      </c>
      <c r="H17" t="s">
        <v>92</v>
      </c>
      <c r="I17" s="4">
        <v>16</v>
      </c>
      <c r="J17" s="8" t="s">
        <v>427</v>
      </c>
      <c r="K17" s="5" t="s">
        <v>71</v>
      </c>
      <c r="L17" s="5" t="s">
        <v>145</v>
      </c>
      <c r="M17" s="5" t="s">
        <v>91</v>
      </c>
      <c r="P17" s="4">
        <v>9503737289</v>
      </c>
      <c r="S17" t="s">
        <v>303</v>
      </c>
      <c r="T17" t="s">
        <v>293</v>
      </c>
      <c r="AB17" s="5" t="s">
        <v>488</v>
      </c>
      <c r="AC17" t="s">
        <v>303</v>
      </c>
      <c r="AD17" t="s">
        <v>293</v>
      </c>
      <c r="AK17" s="9" t="s">
        <v>543</v>
      </c>
      <c r="AL17" s="10">
        <v>488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304</v>
      </c>
      <c r="C18" t="s">
        <v>292</v>
      </c>
      <c r="D18" t="s">
        <v>305</v>
      </c>
      <c r="H18" t="s">
        <v>92</v>
      </c>
      <c r="I18" s="4">
        <v>17</v>
      </c>
      <c r="J18" s="8" t="s">
        <v>428</v>
      </c>
      <c r="K18" s="5" t="s">
        <v>71</v>
      </c>
      <c r="L18" s="5" t="s">
        <v>145</v>
      </c>
      <c r="M18" s="5" t="s">
        <v>91</v>
      </c>
      <c r="P18" s="4">
        <v>9730157642</v>
      </c>
      <c r="S18" t="s">
        <v>292</v>
      </c>
      <c r="T18" t="s">
        <v>305</v>
      </c>
      <c r="AB18" s="5" t="s">
        <v>489</v>
      </c>
      <c r="AC18" t="s">
        <v>292</v>
      </c>
      <c r="AD18" t="s">
        <v>305</v>
      </c>
      <c r="AK18" s="9" t="s">
        <v>544</v>
      </c>
      <c r="AL18" s="10">
        <v>485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306</v>
      </c>
      <c r="C19" t="s">
        <v>307</v>
      </c>
      <c r="D19" t="s">
        <v>308</v>
      </c>
      <c r="H19" t="s">
        <v>92</v>
      </c>
      <c r="I19" s="4">
        <v>18</v>
      </c>
      <c r="J19" s="8" t="s">
        <v>429</v>
      </c>
      <c r="K19" s="5" t="s">
        <v>88</v>
      </c>
      <c r="L19" s="5" t="s">
        <v>72</v>
      </c>
      <c r="M19" s="5" t="s">
        <v>91</v>
      </c>
      <c r="P19" s="4">
        <v>1111111111</v>
      </c>
      <c r="S19" t="s">
        <v>307</v>
      </c>
      <c r="T19" t="s">
        <v>308</v>
      </c>
      <c r="AB19" s="5" t="s">
        <v>490</v>
      </c>
      <c r="AC19" t="s">
        <v>307</v>
      </c>
      <c r="AD19" t="s">
        <v>308</v>
      </c>
      <c r="AK19" s="9" t="s">
        <v>545</v>
      </c>
      <c r="AL19" s="10">
        <v>539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276</v>
      </c>
      <c r="C20" t="s">
        <v>309</v>
      </c>
      <c r="D20" t="s">
        <v>270</v>
      </c>
      <c r="H20" t="s">
        <v>92</v>
      </c>
      <c r="I20" s="4">
        <v>19</v>
      </c>
      <c r="J20" s="8" t="s">
        <v>430</v>
      </c>
      <c r="K20" s="5" t="s">
        <v>88</v>
      </c>
      <c r="L20" s="5" t="s">
        <v>72</v>
      </c>
      <c r="M20" s="5" t="s">
        <v>73</v>
      </c>
      <c r="P20" s="4">
        <v>1111111111</v>
      </c>
      <c r="S20" t="s">
        <v>309</v>
      </c>
      <c r="T20" t="s">
        <v>270</v>
      </c>
      <c r="AB20" s="5" t="s">
        <v>491</v>
      </c>
      <c r="AC20" t="s">
        <v>309</v>
      </c>
      <c r="AD20" t="s">
        <v>270</v>
      </c>
      <c r="AK20" s="9" t="s">
        <v>546</v>
      </c>
      <c r="AL20" s="10">
        <v>589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310</v>
      </c>
      <c r="C21" t="s">
        <v>311</v>
      </c>
      <c r="D21" t="s">
        <v>312</v>
      </c>
      <c r="H21" t="s">
        <v>92</v>
      </c>
      <c r="I21" s="4">
        <v>20</v>
      </c>
      <c r="J21" s="8" t="s">
        <v>426</v>
      </c>
      <c r="K21" s="5" t="s">
        <v>88</v>
      </c>
      <c r="L21" s="5" t="s">
        <v>72</v>
      </c>
      <c r="M21" s="5" t="s">
        <v>91</v>
      </c>
      <c r="P21" s="4">
        <v>1111111111</v>
      </c>
      <c r="S21" t="s">
        <v>311</v>
      </c>
      <c r="T21" t="s">
        <v>312</v>
      </c>
      <c r="AB21" s="5" t="s">
        <v>492</v>
      </c>
      <c r="AC21" t="s">
        <v>311</v>
      </c>
      <c r="AD21" t="s">
        <v>312</v>
      </c>
      <c r="AK21" s="9" t="s">
        <v>547</v>
      </c>
      <c r="AL21" s="10">
        <v>588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313</v>
      </c>
      <c r="C22" t="s">
        <v>314</v>
      </c>
      <c r="D22" t="s">
        <v>315</v>
      </c>
      <c r="H22" t="s">
        <v>92</v>
      </c>
      <c r="I22" s="4">
        <v>21</v>
      </c>
      <c r="J22" s="8" t="s">
        <v>431</v>
      </c>
      <c r="K22" s="5" t="s">
        <v>88</v>
      </c>
      <c r="L22" s="5" t="s">
        <v>72</v>
      </c>
      <c r="M22" s="5" t="s">
        <v>91</v>
      </c>
      <c r="P22" s="4">
        <v>1111111111</v>
      </c>
      <c r="S22" t="s">
        <v>314</v>
      </c>
      <c r="T22" t="s">
        <v>315</v>
      </c>
      <c r="AB22" s="5" t="s">
        <v>493</v>
      </c>
      <c r="AC22" t="s">
        <v>314</v>
      </c>
      <c r="AD22" t="s">
        <v>315</v>
      </c>
      <c r="AK22" s="9" t="s">
        <v>548</v>
      </c>
      <c r="AL22" s="10">
        <v>587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276</v>
      </c>
      <c r="C23" t="s">
        <v>307</v>
      </c>
      <c r="D23" t="s">
        <v>316</v>
      </c>
      <c r="H23" t="s">
        <v>92</v>
      </c>
      <c r="I23" s="4">
        <v>22</v>
      </c>
      <c r="J23" s="8" t="s">
        <v>432</v>
      </c>
      <c r="K23" s="5" t="s">
        <v>88</v>
      </c>
      <c r="L23" s="5" t="s">
        <v>72</v>
      </c>
      <c r="M23" s="5" t="s">
        <v>231</v>
      </c>
      <c r="P23" s="4">
        <v>1111111111</v>
      </c>
      <c r="S23" t="s">
        <v>307</v>
      </c>
      <c r="T23" t="s">
        <v>316</v>
      </c>
      <c r="AB23" s="5" t="s">
        <v>259</v>
      </c>
      <c r="AC23" t="s">
        <v>307</v>
      </c>
      <c r="AD23" t="s">
        <v>316</v>
      </c>
      <c r="AK23" s="9" t="s">
        <v>549</v>
      </c>
      <c r="AL23" s="10">
        <v>538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317</v>
      </c>
      <c r="C24" t="s">
        <v>318</v>
      </c>
      <c r="D24" t="s">
        <v>261</v>
      </c>
      <c r="H24" t="s">
        <v>92</v>
      </c>
      <c r="I24" s="4">
        <v>23</v>
      </c>
      <c r="J24" s="8" t="s">
        <v>433</v>
      </c>
      <c r="K24" s="5" t="s">
        <v>71</v>
      </c>
      <c r="L24" s="5" t="s">
        <v>72</v>
      </c>
      <c r="M24" s="5" t="s">
        <v>107</v>
      </c>
      <c r="P24" s="4">
        <v>1111111111</v>
      </c>
      <c r="S24" t="s">
        <v>318</v>
      </c>
      <c r="T24" t="s">
        <v>261</v>
      </c>
      <c r="AB24" s="5" t="s">
        <v>494</v>
      </c>
      <c r="AC24" t="s">
        <v>318</v>
      </c>
      <c r="AD24" t="s">
        <v>261</v>
      </c>
      <c r="AK24" s="9" t="s">
        <v>550</v>
      </c>
      <c r="AL24" s="10">
        <v>565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319</v>
      </c>
      <c r="C25" t="s">
        <v>320</v>
      </c>
      <c r="D25" t="s">
        <v>321</v>
      </c>
      <c r="H25" t="s">
        <v>92</v>
      </c>
      <c r="I25" s="4">
        <v>24</v>
      </c>
      <c r="J25" s="8" t="s">
        <v>434</v>
      </c>
      <c r="K25" s="5" t="s">
        <v>71</v>
      </c>
      <c r="L25" s="5" t="s">
        <v>72</v>
      </c>
      <c r="M25" s="5" t="s">
        <v>235</v>
      </c>
      <c r="P25" s="4">
        <v>1111111111</v>
      </c>
      <c r="S25" t="s">
        <v>320</v>
      </c>
      <c r="T25" t="s">
        <v>321</v>
      </c>
      <c r="AB25" s="5" t="s">
        <v>495</v>
      </c>
      <c r="AC25" t="s">
        <v>320</v>
      </c>
      <c r="AD25" t="s">
        <v>321</v>
      </c>
      <c r="AK25" s="9" t="s">
        <v>551</v>
      </c>
      <c r="AL25" s="10">
        <v>541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294</v>
      </c>
      <c r="C26" t="s">
        <v>322</v>
      </c>
      <c r="D26" t="s">
        <v>321</v>
      </c>
      <c r="H26" t="s">
        <v>92</v>
      </c>
      <c r="I26" s="4">
        <v>25</v>
      </c>
      <c r="J26" s="8" t="s">
        <v>435</v>
      </c>
      <c r="K26" s="5" t="s">
        <v>88</v>
      </c>
      <c r="L26" s="5" t="s">
        <v>72</v>
      </c>
      <c r="M26" s="5" t="s">
        <v>235</v>
      </c>
      <c r="P26" s="4">
        <v>1111111111</v>
      </c>
      <c r="S26" t="s">
        <v>322</v>
      </c>
      <c r="T26" t="s">
        <v>321</v>
      </c>
      <c r="AB26" s="5" t="s">
        <v>496</v>
      </c>
      <c r="AC26" t="s">
        <v>322</v>
      </c>
      <c r="AD26" t="s">
        <v>321</v>
      </c>
      <c r="AK26" s="9" t="s">
        <v>552</v>
      </c>
      <c r="AL26" s="10">
        <v>540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323</v>
      </c>
      <c r="C27" t="s">
        <v>324</v>
      </c>
      <c r="D27" t="s">
        <v>270</v>
      </c>
      <c r="H27" t="s">
        <v>92</v>
      </c>
      <c r="I27" s="4">
        <v>26</v>
      </c>
      <c r="J27" s="8" t="s">
        <v>436</v>
      </c>
      <c r="K27" s="5" t="s">
        <v>71</v>
      </c>
      <c r="L27" s="5" t="s">
        <v>72</v>
      </c>
      <c r="M27" s="5" t="s">
        <v>91</v>
      </c>
      <c r="P27" s="4">
        <v>1111111111</v>
      </c>
      <c r="S27" t="s">
        <v>324</v>
      </c>
      <c r="T27" t="s">
        <v>270</v>
      </c>
      <c r="AB27" s="5" t="s">
        <v>497</v>
      </c>
      <c r="AC27" t="s">
        <v>324</v>
      </c>
      <c r="AD27" t="s">
        <v>270</v>
      </c>
      <c r="AK27" s="9" t="s">
        <v>553</v>
      </c>
      <c r="AL27" s="10">
        <v>536</v>
      </c>
      <c r="AQ27" t="s">
        <v>87</v>
      </c>
      <c r="YG27" t="s">
        <v>254</v>
      </c>
    </row>
    <row r="28" spans="1:657">
      <c r="A28" s="4">
        <v>27</v>
      </c>
      <c r="B28" s="5" t="s">
        <v>325</v>
      </c>
      <c r="C28" t="s">
        <v>326</v>
      </c>
      <c r="D28" t="s">
        <v>270</v>
      </c>
      <c r="H28" t="s">
        <v>92</v>
      </c>
      <c r="I28" s="4">
        <v>27</v>
      </c>
      <c r="J28" s="8" t="s">
        <v>437</v>
      </c>
      <c r="K28" s="5" t="s">
        <v>71</v>
      </c>
      <c r="L28" s="5" t="s">
        <v>72</v>
      </c>
      <c r="M28" s="5" t="s">
        <v>91</v>
      </c>
      <c r="P28" s="4">
        <v>1111111111</v>
      </c>
      <c r="S28" t="s">
        <v>326</v>
      </c>
      <c r="T28" t="s">
        <v>270</v>
      </c>
      <c r="AB28" s="5" t="s">
        <v>486</v>
      </c>
      <c r="AC28" t="s">
        <v>326</v>
      </c>
      <c r="AD28" t="s">
        <v>270</v>
      </c>
      <c r="AK28" s="9" t="s">
        <v>554</v>
      </c>
      <c r="AL28" s="10">
        <v>535</v>
      </c>
      <c r="AQ28" t="s">
        <v>87</v>
      </c>
      <c r="YG28" t="s">
        <v>255</v>
      </c>
    </row>
    <row r="29" spans="1:657">
      <c r="A29" s="4">
        <v>28</v>
      </c>
      <c r="B29" s="5" t="s">
        <v>327</v>
      </c>
      <c r="C29" t="s">
        <v>328</v>
      </c>
      <c r="D29" t="s">
        <v>329</v>
      </c>
      <c r="H29" t="s">
        <v>92</v>
      </c>
      <c r="I29" s="4">
        <v>28</v>
      </c>
      <c r="J29" s="8" t="s">
        <v>438</v>
      </c>
      <c r="K29" s="5" t="s">
        <v>71</v>
      </c>
      <c r="L29" s="5" t="s">
        <v>72</v>
      </c>
      <c r="M29" s="5" t="s">
        <v>107</v>
      </c>
      <c r="P29" s="4">
        <v>1111111111</v>
      </c>
      <c r="S29" t="s">
        <v>328</v>
      </c>
      <c r="T29" t="s">
        <v>329</v>
      </c>
      <c r="AB29" s="5" t="s">
        <v>492</v>
      </c>
      <c r="AC29" t="s">
        <v>328</v>
      </c>
      <c r="AD29" t="s">
        <v>329</v>
      </c>
      <c r="AK29" s="9" t="s">
        <v>555</v>
      </c>
      <c r="AL29" s="10">
        <v>530</v>
      </c>
      <c r="AQ29" t="s">
        <v>87</v>
      </c>
      <c r="YG29" t="s">
        <v>256</v>
      </c>
    </row>
    <row r="30" spans="1:657">
      <c r="A30" s="4">
        <v>29</v>
      </c>
      <c r="B30" s="5" t="s">
        <v>330</v>
      </c>
      <c r="C30" t="s">
        <v>331</v>
      </c>
      <c r="D30" t="s">
        <v>329</v>
      </c>
      <c r="H30" t="s">
        <v>92</v>
      </c>
      <c r="I30" s="4">
        <v>29</v>
      </c>
      <c r="J30" s="8" t="s">
        <v>439</v>
      </c>
      <c r="K30" s="5" t="s">
        <v>71</v>
      </c>
      <c r="L30" s="5" t="s">
        <v>72</v>
      </c>
      <c r="M30" s="5" t="s">
        <v>107</v>
      </c>
      <c r="P30" s="4">
        <v>1111111111</v>
      </c>
      <c r="S30" t="s">
        <v>331</v>
      </c>
      <c r="T30" t="s">
        <v>329</v>
      </c>
      <c r="AB30" s="5" t="s">
        <v>498</v>
      </c>
      <c r="AC30" t="s">
        <v>331</v>
      </c>
      <c r="AD30" t="s">
        <v>329</v>
      </c>
      <c r="AK30" s="9" t="s">
        <v>556</v>
      </c>
      <c r="AL30" s="10">
        <v>529</v>
      </c>
      <c r="AQ30" t="s">
        <v>87</v>
      </c>
      <c r="YG30" t="s">
        <v>257</v>
      </c>
    </row>
    <row r="31" spans="1:657">
      <c r="A31" s="4">
        <v>30</v>
      </c>
      <c r="B31" s="5" t="s">
        <v>332</v>
      </c>
      <c r="C31" t="s">
        <v>333</v>
      </c>
      <c r="D31" t="s">
        <v>334</v>
      </c>
      <c r="H31" t="s">
        <v>92</v>
      </c>
      <c r="I31" s="4">
        <v>30</v>
      </c>
      <c r="J31" s="8" t="s">
        <v>440</v>
      </c>
      <c r="K31" s="5" t="s">
        <v>88</v>
      </c>
      <c r="L31" s="5" t="s">
        <v>473</v>
      </c>
      <c r="M31" s="5" t="s">
        <v>107</v>
      </c>
      <c r="P31" s="4">
        <v>1111111111</v>
      </c>
      <c r="S31" t="s">
        <v>333</v>
      </c>
      <c r="T31" t="s">
        <v>334</v>
      </c>
      <c r="AB31" s="5" t="s">
        <v>499</v>
      </c>
      <c r="AC31" t="s">
        <v>333</v>
      </c>
      <c r="AD31" t="s">
        <v>334</v>
      </c>
      <c r="AK31" s="9" t="s">
        <v>557</v>
      </c>
      <c r="AL31" s="10">
        <v>527</v>
      </c>
      <c r="AQ31" t="s">
        <v>87</v>
      </c>
      <c r="YG31" t="s">
        <v>258</v>
      </c>
    </row>
    <row r="32" spans="1:657">
      <c r="A32" s="4">
        <v>31</v>
      </c>
      <c r="B32" s="5" t="s">
        <v>335</v>
      </c>
      <c r="C32" t="s">
        <v>336</v>
      </c>
      <c r="D32" t="s">
        <v>261</v>
      </c>
      <c r="H32" t="s">
        <v>92</v>
      </c>
      <c r="I32" s="4">
        <v>31</v>
      </c>
      <c r="J32" s="8" t="s">
        <v>441</v>
      </c>
      <c r="K32" s="5" t="s">
        <v>71</v>
      </c>
      <c r="L32" s="5" t="s">
        <v>72</v>
      </c>
      <c r="M32" s="5" t="s">
        <v>107</v>
      </c>
      <c r="P32" s="4">
        <v>1111111111</v>
      </c>
      <c r="S32" t="s">
        <v>336</v>
      </c>
      <c r="T32" t="s">
        <v>261</v>
      </c>
      <c r="AB32" s="5" t="s">
        <v>500</v>
      </c>
      <c r="AC32" t="s">
        <v>336</v>
      </c>
      <c r="AD32" t="s">
        <v>261</v>
      </c>
      <c r="AK32" s="9" t="s">
        <v>558</v>
      </c>
      <c r="AL32" s="10">
        <v>526</v>
      </c>
      <c r="AQ32" t="s">
        <v>87</v>
      </c>
      <c r="YG32" t="s">
        <v>84</v>
      </c>
    </row>
    <row r="33" spans="1:657">
      <c r="A33" s="4">
        <v>32</v>
      </c>
      <c r="B33" s="5" t="s">
        <v>337</v>
      </c>
      <c r="C33" t="s">
        <v>338</v>
      </c>
      <c r="D33" t="s">
        <v>278</v>
      </c>
      <c r="H33" t="s">
        <v>92</v>
      </c>
      <c r="I33" s="4">
        <v>32</v>
      </c>
      <c r="J33" s="8" t="s">
        <v>442</v>
      </c>
      <c r="K33" s="5" t="s">
        <v>71</v>
      </c>
      <c r="L33" s="5" t="s">
        <v>145</v>
      </c>
      <c r="M33" s="5" t="s">
        <v>91</v>
      </c>
      <c r="P33" s="4">
        <v>1111111111</v>
      </c>
      <c r="S33" t="s">
        <v>338</v>
      </c>
      <c r="T33" t="s">
        <v>278</v>
      </c>
      <c r="AB33" s="5" t="s">
        <v>501</v>
      </c>
      <c r="AC33" t="s">
        <v>338</v>
      </c>
      <c r="AD33" t="s">
        <v>278</v>
      </c>
      <c r="AK33" s="9" t="s">
        <v>559</v>
      </c>
      <c r="AL33" s="10">
        <v>510</v>
      </c>
      <c r="AQ33" t="s">
        <v>87</v>
      </c>
      <c r="YG33" t="s">
        <v>122</v>
      </c>
    </row>
    <row r="34" spans="1:657">
      <c r="A34" s="4">
        <v>33</v>
      </c>
      <c r="B34" s="5" t="s">
        <v>299</v>
      </c>
      <c r="C34" t="s">
        <v>339</v>
      </c>
      <c r="D34" t="s">
        <v>340</v>
      </c>
      <c r="H34" t="s">
        <v>92</v>
      </c>
      <c r="I34" s="4">
        <v>33</v>
      </c>
      <c r="J34" s="8" t="s">
        <v>443</v>
      </c>
      <c r="K34" s="5" t="s">
        <v>71</v>
      </c>
      <c r="L34" s="5" t="s">
        <v>72</v>
      </c>
      <c r="M34" s="5" t="s">
        <v>91</v>
      </c>
      <c r="P34" s="4">
        <v>9356819293</v>
      </c>
      <c r="S34" t="s">
        <v>339</v>
      </c>
      <c r="T34" t="s">
        <v>340</v>
      </c>
      <c r="AB34" s="5" t="s">
        <v>502</v>
      </c>
      <c r="AC34" t="s">
        <v>339</v>
      </c>
      <c r="AD34" t="s">
        <v>340</v>
      </c>
      <c r="AK34" s="9" t="s">
        <v>560</v>
      </c>
      <c r="AL34" s="10">
        <v>508</v>
      </c>
      <c r="AQ34" t="s">
        <v>87</v>
      </c>
    </row>
    <row r="35" spans="1:657">
      <c r="A35" s="4">
        <v>34</v>
      </c>
      <c r="B35" s="5" t="s">
        <v>341</v>
      </c>
      <c r="C35" t="s">
        <v>342</v>
      </c>
      <c r="D35" t="s">
        <v>270</v>
      </c>
      <c r="H35" t="s">
        <v>92</v>
      </c>
      <c r="I35" s="4">
        <v>34</v>
      </c>
      <c r="J35" s="8" t="s">
        <v>444</v>
      </c>
      <c r="K35" s="5" t="s">
        <v>71</v>
      </c>
      <c r="L35" s="5" t="s">
        <v>72</v>
      </c>
      <c r="M35" s="5" t="s">
        <v>91</v>
      </c>
      <c r="P35" s="4">
        <v>7028071986</v>
      </c>
      <c r="S35" t="s">
        <v>342</v>
      </c>
      <c r="T35" t="s">
        <v>270</v>
      </c>
      <c r="AB35" s="5" t="s">
        <v>503</v>
      </c>
      <c r="AC35" t="s">
        <v>342</v>
      </c>
      <c r="AD35" t="s">
        <v>270</v>
      </c>
      <c r="AK35" s="9" t="s">
        <v>561</v>
      </c>
      <c r="AL35" s="10">
        <v>494</v>
      </c>
      <c r="AQ35" t="s">
        <v>87</v>
      </c>
    </row>
    <row r="36" spans="1:657">
      <c r="A36" s="4">
        <v>35</v>
      </c>
      <c r="B36" s="5" t="s">
        <v>343</v>
      </c>
      <c r="C36" t="s">
        <v>344</v>
      </c>
      <c r="D36" t="s">
        <v>293</v>
      </c>
      <c r="H36" t="s">
        <v>92</v>
      </c>
      <c r="I36" s="4">
        <v>35</v>
      </c>
      <c r="J36" s="8" t="s">
        <v>445</v>
      </c>
      <c r="K36" s="5" t="s">
        <v>88</v>
      </c>
      <c r="L36" s="5" t="s">
        <v>145</v>
      </c>
      <c r="M36" s="5" t="s">
        <v>91</v>
      </c>
      <c r="P36" s="4">
        <v>1111111111</v>
      </c>
      <c r="S36" t="s">
        <v>344</v>
      </c>
      <c r="T36" t="s">
        <v>293</v>
      </c>
      <c r="AB36" s="5" t="s">
        <v>504</v>
      </c>
      <c r="AC36" t="s">
        <v>344</v>
      </c>
      <c r="AD36" t="s">
        <v>293</v>
      </c>
      <c r="AK36" s="9" t="s">
        <v>562</v>
      </c>
      <c r="AL36" s="10">
        <v>532</v>
      </c>
      <c r="AQ36" t="s">
        <v>87</v>
      </c>
    </row>
    <row r="37" spans="1:657">
      <c r="A37" s="4">
        <v>36</v>
      </c>
      <c r="B37" s="5" t="s">
        <v>345</v>
      </c>
      <c r="C37" t="s">
        <v>346</v>
      </c>
      <c r="D37" t="s">
        <v>347</v>
      </c>
      <c r="H37" t="s">
        <v>92</v>
      </c>
      <c r="I37" s="4">
        <v>36</v>
      </c>
      <c r="J37" s="8" t="s">
        <v>446</v>
      </c>
      <c r="K37" s="5" t="s">
        <v>88</v>
      </c>
      <c r="L37" s="5" t="s">
        <v>176</v>
      </c>
      <c r="M37" s="5" t="s">
        <v>91</v>
      </c>
      <c r="P37" s="4">
        <v>1111111111</v>
      </c>
      <c r="S37" t="s">
        <v>346</v>
      </c>
      <c r="T37" t="s">
        <v>347</v>
      </c>
      <c r="AB37" s="5" t="s">
        <v>505</v>
      </c>
      <c r="AC37" t="s">
        <v>346</v>
      </c>
      <c r="AD37" t="s">
        <v>347</v>
      </c>
      <c r="AK37" s="9" t="s">
        <v>563</v>
      </c>
      <c r="AL37" s="10">
        <v>523</v>
      </c>
      <c r="AQ37" t="s">
        <v>87</v>
      </c>
    </row>
    <row r="38" spans="1:657">
      <c r="A38" s="4">
        <v>37</v>
      </c>
      <c r="B38" s="5" t="s">
        <v>348</v>
      </c>
      <c r="C38" t="s">
        <v>349</v>
      </c>
      <c r="D38" t="s">
        <v>350</v>
      </c>
      <c r="H38" t="s">
        <v>92</v>
      </c>
      <c r="I38" s="4">
        <v>37</v>
      </c>
      <c r="J38" s="8" t="s">
        <v>447</v>
      </c>
      <c r="K38" s="5" t="s">
        <v>71</v>
      </c>
      <c r="L38" s="5" t="s">
        <v>145</v>
      </c>
      <c r="M38" s="5" t="s">
        <v>91</v>
      </c>
      <c r="P38" s="4">
        <v>1111111111</v>
      </c>
      <c r="S38" t="s">
        <v>349</v>
      </c>
      <c r="T38" t="s">
        <v>350</v>
      </c>
      <c r="AB38" s="5" t="s">
        <v>506</v>
      </c>
      <c r="AC38" t="s">
        <v>349</v>
      </c>
      <c r="AD38" t="s">
        <v>350</v>
      </c>
      <c r="AK38" s="9" t="s">
        <v>564</v>
      </c>
      <c r="AL38" s="10">
        <v>522</v>
      </c>
      <c r="AQ38" t="s">
        <v>87</v>
      </c>
    </row>
    <row r="39" spans="1:657">
      <c r="A39" s="4">
        <v>38</v>
      </c>
      <c r="B39" s="5" t="s">
        <v>351</v>
      </c>
      <c r="C39" t="s">
        <v>326</v>
      </c>
      <c r="D39" t="s">
        <v>352</v>
      </c>
      <c r="H39" t="s">
        <v>92</v>
      </c>
      <c r="I39" s="4">
        <v>38</v>
      </c>
      <c r="J39" s="8" t="s">
        <v>448</v>
      </c>
      <c r="K39" s="5" t="s">
        <v>88</v>
      </c>
      <c r="L39" s="5" t="s">
        <v>145</v>
      </c>
      <c r="M39" s="5" t="s">
        <v>91</v>
      </c>
      <c r="P39" s="4">
        <v>7507019067</v>
      </c>
      <c r="S39" t="s">
        <v>326</v>
      </c>
      <c r="T39" t="s">
        <v>352</v>
      </c>
      <c r="AB39" s="5" t="s">
        <v>507</v>
      </c>
      <c r="AC39" t="s">
        <v>326</v>
      </c>
      <c r="AD39" t="s">
        <v>352</v>
      </c>
      <c r="AK39" s="9" t="s">
        <v>565</v>
      </c>
      <c r="AL39" s="10">
        <v>516</v>
      </c>
      <c r="AQ39" t="s">
        <v>87</v>
      </c>
    </row>
    <row r="40" spans="1:657">
      <c r="A40" s="4">
        <v>39</v>
      </c>
      <c r="B40" s="5" t="s">
        <v>353</v>
      </c>
      <c r="C40" t="s">
        <v>354</v>
      </c>
      <c r="D40" t="s">
        <v>355</v>
      </c>
      <c r="H40" t="s">
        <v>92</v>
      </c>
      <c r="I40" s="4">
        <v>39</v>
      </c>
      <c r="J40" s="8" t="s">
        <v>423</v>
      </c>
      <c r="K40" s="5" t="s">
        <v>71</v>
      </c>
      <c r="L40" s="5" t="s">
        <v>72</v>
      </c>
      <c r="M40" s="5" t="s">
        <v>73</v>
      </c>
      <c r="P40" s="4">
        <v>1111111111</v>
      </c>
      <c r="S40" t="s">
        <v>354</v>
      </c>
      <c r="T40" t="s">
        <v>355</v>
      </c>
      <c r="AB40" s="5" t="s">
        <v>508</v>
      </c>
      <c r="AC40" t="s">
        <v>354</v>
      </c>
      <c r="AD40" t="s">
        <v>355</v>
      </c>
      <c r="AK40" s="9" t="s">
        <v>566</v>
      </c>
      <c r="AL40" s="10">
        <v>514</v>
      </c>
      <c r="AQ40" t="s">
        <v>87</v>
      </c>
    </row>
    <row r="41" spans="1:657">
      <c r="A41" s="4">
        <v>40</v>
      </c>
      <c r="B41" s="5" t="s">
        <v>356</v>
      </c>
      <c r="C41" t="s">
        <v>357</v>
      </c>
      <c r="D41" t="s">
        <v>358</v>
      </c>
      <c r="H41" t="s">
        <v>92</v>
      </c>
      <c r="I41" s="4">
        <v>40</v>
      </c>
      <c r="J41" s="8" t="s">
        <v>449</v>
      </c>
      <c r="K41" s="5" t="s">
        <v>88</v>
      </c>
      <c r="L41" s="5" t="s">
        <v>72</v>
      </c>
      <c r="M41" s="5" t="s">
        <v>107</v>
      </c>
      <c r="P41" s="4">
        <v>1111111111</v>
      </c>
      <c r="S41" t="s">
        <v>357</v>
      </c>
      <c r="T41" t="s">
        <v>358</v>
      </c>
      <c r="AB41" s="5" t="s">
        <v>509</v>
      </c>
      <c r="AC41" t="s">
        <v>357</v>
      </c>
      <c r="AD41" t="s">
        <v>358</v>
      </c>
      <c r="AK41" s="9" t="s">
        <v>567</v>
      </c>
      <c r="AL41" s="10">
        <v>511</v>
      </c>
      <c r="AQ41" t="s">
        <v>87</v>
      </c>
    </row>
    <row r="42" spans="1:657">
      <c r="A42" s="4">
        <v>41</v>
      </c>
      <c r="B42" s="5" t="s">
        <v>359</v>
      </c>
      <c r="C42" t="s">
        <v>360</v>
      </c>
      <c r="D42" t="s">
        <v>361</v>
      </c>
      <c r="H42" t="s">
        <v>92</v>
      </c>
      <c r="I42" s="4">
        <v>41</v>
      </c>
      <c r="J42" s="8" t="s">
        <v>450</v>
      </c>
      <c r="K42" s="5" t="s">
        <v>88</v>
      </c>
      <c r="L42" s="5" t="s">
        <v>72</v>
      </c>
      <c r="M42" s="5" t="s">
        <v>73</v>
      </c>
      <c r="P42" s="4">
        <v>1111111111</v>
      </c>
      <c r="S42" t="s">
        <v>360</v>
      </c>
      <c r="T42" t="s">
        <v>361</v>
      </c>
      <c r="AB42" s="5" t="s">
        <v>510</v>
      </c>
      <c r="AC42" t="s">
        <v>360</v>
      </c>
      <c r="AD42" t="s">
        <v>361</v>
      </c>
      <c r="AK42" s="9" t="s">
        <v>568</v>
      </c>
      <c r="AL42" s="10">
        <v>502</v>
      </c>
      <c r="AQ42" t="s">
        <v>87</v>
      </c>
    </row>
    <row r="43" spans="1:657">
      <c r="A43" s="4">
        <v>42</v>
      </c>
      <c r="B43" s="5" t="s">
        <v>337</v>
      </c>
      <c r="C43" t="s">
        <v>362</v>
      </c>
      <c r="D43" t="s">
        <v>363</v>
      </c>
      <c r="H43" t="s">
        <v>92</v>
      </c>
      <c r="I43" s="4">
        <v>42</v>
      </c>
      <c r="J43" s="8" t="s">
        <v>451</v>
      </c>
      <c r="K43" s="5" t="s">
        <v>71</v>
      </c>
      <c r="L43" s="5" t="s">
        <v>72</v>
      </c>
      <c r="M43" s="5" t="s">
        <v>73</v>
      </c>
      <c r="P43" s="4">
        <v>1111111111</v>
      </c>
      <c r="S43" t="s">
        <v>362</v>
      </c>
      <c r="T43" t="s">
        <v>363</v>
      </c>
      <c r="AB43" s="5" t="s">
        <v>511</v>
      </c>
      <c r="AC43" t="s">
        <v>362</v>
      </c>
      <c r="AD43" t="s">
        <v>363</v>
      </c>
      <c r="AK43" s="9" t="s">
        <v>569</v>
      </c>
      <c r="AL43" s="10">
        <v>500</v>
      </c>
      <c r="AQ43" t="s">
        <v>87</v>
      </c>
    </row>
    <row r="44" spans="1:657">
      <c r="A44" s="4">
        <v>43</v>
      </c>
      <c r="B44" s="5" t="s">
        <v>364</v>
      </c>
      <c r="C44" t="s">
        <v>365</v>
      </c>
      <c r="D44" t="s">
        <v>366</v>
      </c>
      <c r="H44" t="s">
        <v>92</v>
      </c>
      <c r="I44" s="4">
        <v>43</v>
      </c>
      <c r="J44" s="8" t="s">
        <v>452</v>
      </c>
      <c r="K44" s="5" t="s">
        <v>88</v>
      </c>
      <c r="L44" s="5" t="s">
        <v>72</v>
      </c>
      <c r="M44" s="5" t="s">
        <v>235</v>
      </c>
      <c r="P44" s="4">
        <v>1111111111</v>
      </c>
      <c r="S44" t="s">
        <v>365</v>
      </c>
      <c r="T44" t="s">
        <v>366</v>
      </c>
      <c r="AB44" s="5" t="s">
        <v>512</v>
      </c>
      <c r="AC44" t="s">
        <v>365</v>
      </c>
      <c r="AD44" t="s">
        <v>366</v>
      </c>
      <c r="AK44" s="9" t="s">
        <v>570</v>
      </c>
      <c r="AL44" s="10">
        <v>482</v>
      </c>
      <c r="AQ44" t="s">
        <v>87</v>
      </c>
    </row>
    <row r="45" spans="1:657">
      <c r="A45" s="4">
        <v>44</v>
      </c>
      <c r="B45" s="5" t="s">
        <v>337</v>
      </c>
      <c r="C45" t="s">
        <v>307</v>
      </c>
      <c r="D45" t="s">
        <v>287</v>
      </c>
      <c r="H45" t="s">
        <v>92</v>
      </c>
      <c r="I45" s="4">
        <v>44</v>
      </c>
      <c r="J45" s="8" t="s">
        <v>453</v>
      </c>
      <c r="K45" s="5" t="s">
        <v>71</v>
      </c>
      <c r="L45" s="5" t="s">
        <v>72</v>
      </c>
      <c r="M45" s="5" t="s">
        <v>73</v>
      </c>
      <c r="P45" s="4">
        <v>1111111111</v>
      </c>
      <c r="S45" t="s">
        <v>307</v>
      </c>
      <c r="T45" t="s">
        <v>287</v>
      </c>
      <c r="AB45" s="5" t="s">
        <v>507</v>
      </c>
      <c r="AC45" t="s">
        <v>307</v>
      </c>
      <c r="AD45" t="s">
        <v>287</v>
      </c>
      <c r="AK45" s="9" t="s">
        <v>571</v>
      </c>
      <c r="AL45" s="10">
        <v>475</v>
      </c>
      <c r="AQ45" t="s">
        <v>87</v>
      </c>
    </row>
    <row r="46" spans="1:657">
      <c r="A46" s="4">
        <v>45</v>
      </c>
      <c r="B46" s="5" t="s">
        <v>367</v>
      </c>
      <c r="C46" t="s">
        <v>368</v>
      </c>
      <c r="D46" t="s">
        <v>369</v>
      </c>
      <c r="H46" t="s">
        <v>92</v>
      </c>
      <c r="I46" s="4">
        <v>45</v>
      </c>
      <c r="J46" s="8" t="s">
        <v>454</v>
      </c>
      <c r="K46" s="5" t="s">
        <v>88</v>
      </c>
      <c r="L46" s="5" t="s">
        <v>176</v>
      </c>
      <c r="M46" s="5" t="s">
        <v>91</v>
      </c>
      <c r="P46" s="4">
        <v>1111111111</v>
      </c>
      <c r="S46" t="s">
        <v>368</v>
      </c>
      <c r="T46" t="s">
        <v>369</v>
      </c>
      <c r="AB46" s="5" t="s">
        <v>513</v>
      </c>
      <c r="AC46" t="s">
        <v>368</v>
      </c>
      <c r="AD46" t="s">
        <v>369</v>
      </c>
      <c r="AK46" s="9" t="s">
        <v>572</v>
      </c>
      <c r="AL46" s="10">
        <v>490</v>
      </c>
      <c r="AQ46" t="s">
        <v>87</v>
      </c>
    </row>
    <row r="47" spans="1:657">
      <c r="A47" s="4">
        <v>46</v>
      </c>
      <c r="B47" s="5" t="s">
        <v>299</v>
      </c>
      <c r="C47" t="s">
        <v>331</v>
      </c>
      <c r="D47" t="s">
        <v>261</v>
      </c>
      <c r="H47" t="s">
        <v>92</v>
      </c>
      <c r="I47" s="4">
        <v>46</v>
      </c>
      <c r="J47" s="8" t="s">
        <v>455</v>
      </c>
      <c r="K47" s="5" t="s">
        <v>71</v>
      </c>
      <c r="L47" s="5" t="s">
        <v>72</v>
      </c>
      <c r="M47" s="5" t="s">
        <v>107</v>
      </c>
      <c r="P47" s="4">
        <v>1111111111</v>
      </c>
      <c r="S47" t="s">
        <v>331</v>
      </c>
      <c r="T47" t="s">
        <v>261</v>
      </c>
      <c r="AB47" s="5" t="s">
        <v>514</v>
      </c>
      <c r="AC47" t="s">
        <v>331</v>
      </c>
      <c r="AD47" t="s">
        <v>261</v>
      </c>
      <c r="AK47" s="9" t="s">
        <v>573</v>
      </c>
      <c r="AL47" s="10">
        <v>487</v>
      </c>
      <c r="AQ47" t="s">
        <v>87</v>
      </c>
    </row>
    <row r="48" spans="1:657">
      <c r="A48" s="4">
        <v>47</v>
      </c>
      <c r="B48" s="5" t="s">
        <v>370</v>
      </c>
      <c r="C48" t="s">
        <v>371</v>
      </c>
      <c r="D48" t="s">
        <v>372</v>
      </c>
      <c r="H48" t="s">
        <v>92</v>
      </c>
      <c r="I48" s="4">
        <v>47</v>
      </c>
      <c r="J48" s="8" t="s">
        <v>456</v>
      </c>
      <c r="K48" s="5" t="s">
        <v>88</v>
      </c>
      <c r="L48" s="5" t="s">
        <v>72</v>
      </c>
      <c r="M48" s="5" t="s">
        <v>91</v>
      </c>
      <c r="P48" s="4">
        <v>1111111111</v>
      </c>
      <c r="S48" t="s">
        <v>371</v>
      </c>
      <c r="T48" t="s">
        <v>372</v>
      </c>
      <c r="AB48" s="5" t="s">
        <v>515</v>
      </c>
      <c r="AC48" t="s">
        <v>371</v>
      </c>
      <c r="AD48" t="s">
        <v>372</v>
      </c>
      <c r="AK48" s="9" t="s">
        <v>574</v>
      </c>
      <c r="AL48" s="10">
        <v>486</v>
      </c>
      <c r="AQ48" t="s">
        <v>87</v>
      </c>
    </row>
    <row r="49" spans="1:43">
      <c r="A49" s="4">
        <v>48</v>
      </c>
      <c r="B49" s="5" t="s">
        <v>373</v>
      </c>
      <c r="C49" t="s">
        <v>374</v>
      </c>
      <c r="D49" t="s">
        <v>375</v>
      </c>
      <c r="H49" t="s">
        <v>92</v>
      </c>
      <c r="I49" s="4">
        <v>48</v>
      </c>
      <c r="J49" s="8" t="s">
        <v>457</v>
      </c>
      <c r="K49" s="5" t="s">
        <v>88</v>
      </c>
      <c r="L49" s="5" t="s">
        <v>145</v>
      </c>
      <c r="M49" s="5" t="s">
        <v>122</v>
      </c>
      <c r="P49" s="4">
        <v>1111111111</v>
      </c>
      <c r="S49" t="s">
        <v>374</v>
      </c>
      <c r="T49" t="s">
        <v>375</v>
      </c>
      <c r="AB49" s="5" t="s">
        <v>516</v>
      </c>
      <c r="AC49" t="s">
        <v>374</v>
      </c>
      <c r="AD49" t="s">
        <v>375</v>
      </c>
      <c r="AK49" s="9" t="s">
        <v>575</v>
      </c>
      <c r="AL49" s="9"/>
      <c r="AQ49" t="s">
        <v>87</v>
      </c>
    </row>
    <row r="50" spans="1:43">
      <c r="A50" s="4">
        <v>49</v>
      </c>
      <c r="B50" s="5" t="s">
        <v>323</v>
      </c>
      <c r="C50" t="s">
        <v>376</v>
      </c>
      <c r="D50" t="s">
        <v>270</v>
      </c>
      <c r="H50" t="s">
        <v>92</v>
      </c>
      <c r="I50" s="4">
        <v>49</v>
      </c>
      <c r="J50" s="8" t="s">
        <v>458</v>
      </c>
      <c r="K50" s="5" t="s">
        <v>71</v>
      </c>
      <c r="L50" s="5" t="s">
        <v>72</v>
      </c>
      <c r="M50" s="5" t="s">
        <v>91</v>
      </c>
      <c r="P50" s="4">
        <v>1111111111</v>
      </c>
      <c r="S50" t="s">
        <v>376</v>
      </c>
      <c r="T50" t="s">
        <v>270</v>
      </c>
      <c r="AB50" s="5" t="s">
        <v>517</v>
      </c>
      <c r="AC50" t="s">
        <v>376</v>
      </c>
      <c r="AD50" t="s">
        <v>270</v>
      </c>
      <c r="AK50" s="9" t="s">
        <v>576</v>
      </c>
      <c r="AL50" s="9"/>
      <c r="AQ50" t="s">
        <v>87</v>
      </c>
    </row>
    <row r="51" spans="1:43">
      <c r="A51" s="4">
        <v>50</v>
      </c>
      <c r="B51" s="5" t="s">
        <v>377</v>
      </c>
      <c r="C51" t="s">
        <v>361</v>
      </c>
      <c r="D51" t="s">
        <v>323</v>
      </c>
      <c r="H51" t="s">
        <v>92</v>
      </c>
      <c r="I51" s="4">
        <v>50</v>
      </c>
      <c r="J51" s="8" t="s">
        <v>459</v>
      </c>
      <c r="K51" s="5" t="s">
        <v>71</v>
      </c>
      <c r="L51" s="5" t="s">
        <v>72</v>
      </c>
      <c r="M51" s="5" t="s">
        <v>73</v>
      </c>
      <c r="P51" s="4">
        <v>1111111111</v>
      </c>
      <c r="S51" t="s">
        <v>361</v>
      </c>
      <c r="T51" t="s">
        <v>323</v>
      </c>
      <c r="AB51" s="5" t="s">
        <v>518</v>
      </c>
      <c r="AC51" t="s">
        <v>361</v>
      </c>
      <c r="AD51" t="s">
        <v>323</v>
      </c>
      <c r="AK51" s="9" t="s">
        <v>577</v>
      </c>
      <c r="AL51" s="9"/>
      <c r="AQ51" t="s">
        <v>87</v>
      </c>
    </row>
    <row r="52" spans="1:43">
      <c r="A52" s="4">
        <v>51</v>
      </c>
      <c r="B52" s="5" t="s">
        <v>378</v>
      </c>
      <c r="C52" t="s">
        <v>379</v>
      </c>
      <c r="D52" t="s">
        <v>270</v>
      </c>
      <c r="H52" t="s">
        <v>92</v>
      </c>
      <c r="I52" s="4">
        <v>51</v>
      </c>
      <c r="J52" s="8" t="s">
        <v>460</v>
      </c>
      <c r="K52" s="5" t="s">
        <v>88</v>
      </c>
      <c r="L52" s="5" t="s">
        <v>145</v>
      </c>
      <c r="M52" s="5" t="s">
        <v>122</v>
      </c>
      <c r="P52" s="4">
        <v>1111111111</v>
      </c>
      <c r="S52" t="s">
        <v>379</v>
      </c>
      <c r="T52" t="s">
        <v>270</v>
      </c>
      <c r="AB52" s="5" t="s">
        <v>500</v>
      </c>
      <c r="AC52" t="s">
        <v>379</v>
      </c>
      <c r="AD52" t="s">
        <v>270</v>
      </c>
      <c r="AK52" s="9" t="s">
        <v>578</v>
      </c>
      <c r="AL52" s="9"/>
      <c r="AQ52" t="s">
        <v>87</v>
      </c>
    </row>
    <row r="53" spans="1:43">
      <c r="A53" s="4">
        <v>52</v>
      </c>
      <c r="B53" s="5" t="s">
        <v>380</v>
      </c>
      <c r="C53" t="s">
        <v>381</v>
      </c>
      <c r="D53" t="s">
        <v>261</v>
      </c>
      <c r="H53" t="s">
        <v>92</v>
      </c>
      <c r="I53" s="4">
        <v>52</v>
      </c>
      <c r="J53" s="8" t="s">
        <v>461</v>
      </c>
      <c r="K53" s="5" t="s">
        <v>71</v>
      </c>
      <c r="L53" s="5" t="s">
        <v>72</v>
      </c>
      <c r="M53" s="5" t="s">
        <v>107</v>
      </c>
      <c r="P53" s="4">
        <v>1111111111</v>
      </c>
      <c r="S53" t="s">
        <v>381</v>
      </c>
      <c r="T53" t="s">
        <v>261</v>
      </c>
      <c r="AB53" s="5" t="s">
        <v>480</v>
      </c>
      <c r="AC53" t="s">
        <v>381</v>
      </c>
      <c r="AD53" t="s">
        <v>261</v>
      </c>
      <c r="AK53" s="9" t="s">
        <v>579</v>
      </c>
      <c r="AL53" s="9"/>
      <c r="AQ53" t="s">
        <v>87</v>
      </c>
    </row>
    <row r="54" spans="1:43">
      <c r="A54" s="4">
        <v>53</v>
      </c>
      <c r="B54" s="5" t="s">
        <v>382</v>
      </c>
      <c r="C54" t="s">
        <v>383</v>
      </c>
      <c r="D54" t="s">
        <v>384</v>
      </c>
      <c r="H54" t="s">
        <v>92</v>
      </c>
      <c r="I54" s="4">
        <v>53</v>
      </c>
      <c r="J54" s="8" t="s">
        <v>449</v>
      </c>
      <c r="K54" s="5" t="s">
        <v>71</v>
      </c>
      <c r="L54" s="5" t="s">
        <v>176</v>
      </c>
      <c r="M54" s="5" t="s">
        <v>91</v>
      </c>
      <c r="P54" s="4">
        <v>1111111111</v>
      </c>
      <c r="S54" t="s">
        <v>383</v>
      </c>
      <c r="T54" t="s">
        <v>384</v>
      </c>
      <c r="AB54" s="5"/>
      <c r="AC54" t="s">
        <v>383</v>
      </c>
      <c r="AD54" t="s">
        <v>384</v>
      </c>
      <c r="AK54" s="9" t="s">
        <v>580</v>
      </c>
      <c r="AL54" s="9"/>
      <c r="AQ54" t="s">
        <v>87</v>
      </c>
    </row>
    <row r="55" spans="1:43">
      <c r="A55" s="4">
        <v>54</v>
      </c>
      <c r="B55" s="5" t="s">
        <v>335</v>
      </c>
      <c r="C55" t="s">
        <v>385</v>
      </c>
      <c r="D55" t="s">
        <v>301</v>
      </c>
      <c r="H55" t="s">
        <v>92</v>
      </c>
      <c r="I55" s="4">
        <v>54</v>
      </c>
      <c r="J55" s="8" t="s">
        <v>462</v>
      </c>
      <c r="K55" s="5" t="s">
        <v>71</v>
      </c>
      <c r="L55" s="5" t="s">
        <v>145</v>
      </c>
      <c r="M55" s="5" t="s">
        <v>122</v>
      </c>
      <c r="P55" s="4">
        <v>1111111111</v>
      </c>
      <c r="S55" t="s">
        <v>385</v>
      </c>
      <c r="T55" t="s">
        <v>301</v>
      </c>
      <c r="AB55" s="5" t="s">
        <v>508</v>
      </c>
      <c r="AC55" t="s">
        <v>385</v>
      </c>
      <c r="AD55" t="s">
        <v>301</v>
      </c>
      <c r="AK55" s="9" t="s">
        <v>581</v>
      </c>
      <c r="AL55" s="9"/>
      <c r="AQ55" t="s">
        <v>87</v>
      </c>
    </row>
    <row r="56" spans="1:43">
      <c r="A56" s="4">
        <v>55</v>
      </c>
      <c r="B56" s="5" t="s">
        <v>386</v>
      </c>
      <c r="C56" t="s">
        <v>387</v>
      </c>
      <c r="D56" t="s">
        <v>278</v>
      </c>
      <c r="H56" t="s">
        <v>92</v>
      </c>
      <c r="I56" s="4">
        <v>55</v>
      </c>
      <c r="J56" s="8" t="s">
        <v>463</v>
      </c>
      <c r="K56" s="5" t="s">
        <v>88</v>
      </c>
      <c r="L56" s="5" t="s">
        <v>145</v>
      </c>
      <c r="M56" s="5" t="s">
        <v>122</v>
      </c>
      <c r="P56" s="4">
        <v>1111111111</v>
      </c>
      <c r="S56" t="s">
        <v>387</v>
      </c>
      <c r="T56" t="s">
        <v>278</v>
      </c>
      <c r="AB56" s="5" t="s">
        <v>519</v>
      </c>
      <c r="AC56" t="s">
        <v>387</v>
      </c>
      <c r="AD56" t="s">
        <v>278</v>
      </c>
      <c r="AK56" s="9" t="s">
        <v>582</v>
      </c>
      <c r="AL56" s="10">
        <v>1001</v>
      </c>
      <c r="AQ56" t="s">
        <v>87</v>
      </c>
    </row>
    <row r="57" spans="1:43">
      <c r="A57" s="4">
        <v>56</v>
      </c>
      <c r="B57" s="5" t="s">
        <v>388</v>
      </c>
      <c r="C57" t="s">
        <v>389</v>
      </c>
      <c r="D57" t="s">
        <v>390</v>
      </c>
      <c r="H57" t="s">
        <v>92</v>
      </c>
      <c r="I57" s="4">
        <v>56</v>
      </c>
      <c r="J57" s="8" t="s">
        <v>449</v>
      </c>
      <c r="K57" s="5" t="s">
        <v>71</v>
      </c>
      <c r="L57" s="5" t="s">
        <v>72</v>
      </c>
      <c r="M57" s="5" t="s">
        <v>73</v>
      </c>
      <c r="P57" s="4">
        <v>1111111111</v>
      </c>
      <c r="S57" t="s">
        <v>389</v>
      </c>
      <c r="T57" t="s">
        <v>390</v>
      </c>
      <c r="AB57" s="5" t="s">
        <v>520</v>
      </c>
      <c r="AC57" t="s">
        <v>389</v>
      </c>
      <c r="AD57" t="s">
        <v>390</v>
      </c>
      <c r="AK57" s="9" t="s">
        <v>583</v>
      </c>
      <c r="AL57" s="9"/>
      <c r="AQ57" t="s">
        <v>87</v>
      </c>
    </row>
    <row r="58" spans="1:43">
      <c r="A58" s="4">
        <v>57</v>
      </c>
      <c r="B58" s="5" t="s">
        <v>391</v>
      </c>
      <c r="C58" t="s">
        <v>360</v>
      </c>
      <c r="D58" t="s">
        <v>392</v>
      </c>
      <c r="H58" t="s">
        <v>92</v>
      </c>
      <c r="I58" s="4">
        <v>57</v>
      </c>
      <c r="J58" s="8" t="s">
        <v>464</v>
      </c>
      <c r="K58" s="5" t="s">
        <v>88</v>
      </c>
      <c r="L58" s="5" t="s">
        <v>72</v>
      </c>
      <c r="M58" s="5" t="s">
        <v>73</v>
      </c>
      <c r="P58" s="4">
        <v>1111111111</v>
      </c>
      <c r="S58" t="s">
        <v>360</v>
      </c>
      <c r="T58" t="s">
        <v>392</v>
      </c>
      <c r="AB58" s="5" t="s">
        <v>521</v>
      </c>
      <c r="AC58" t="s">
        <v>360</v>
      </c>
      <c r="AD58" t="s">
        <v>392</v>
      </c>
      <c r="AK58" s="9" t="s">
        <v>584</v>
      </c>
      <c r="AL58" s="9"/>
      <c r="AQ58" t="s">
        <v>87</v>
      </c>
    </row>
    <row r="59" spans="1:43">
      <c r="A59" s="4">
        <v>58</v>
      </c>
      <c r="B59" s="5" t="s">
        <v>299</v>
      </c>
      <c r="C59" t="s">
        <v>311</v>
      </c>
      <c r="D59" t="s">
        <v>393</v>
      </c>
      <c r="H59" t="s">
        <v>92</v>
      </c>
      <c r="I59" s="4">
        <v>58</v>
      </c>
      <c r="J59" s="8" t="s">
        <v>465</v>
      </c>
      <c r="K59" s="5" t="s">
        <v>71</v>
      </c>
      <c r="L59" s="5" t="s">
        <v>72</v>
      </c>
      <c r="M59" s="5" t="s">
        <v>91</v>
      </c>
      <c r="P59" s="4">
        <v>1111111111</v>
      </c>
      <c r="S59" t="s">
        <v>311</v>
      </c>
      <c r="T59" t="s">
        <v>393</v>
      </c>
      <c r="AB59" s="5" t="s">
        <v>480</v>
      </c>
      <c r="AC59" t="s">
        <v>311</v>
      </c>
      <c r="AD59" t="s">
        <v>393</v>
      </c>
      <c r="AK59" s="9" t="s">
        <v>585</v>
      </c>
      <c r="AL59" s="9"/>
      <c r="AQ59" t="s">
        <v>87</v>
      </c>
    </row>
    <row r="60" spans="1:43">
      <c r="A60" s="4">
        <v>59</v>
      </c>
      <c r="B60" s="5" t="s">
        <v>394</v>
      </c>
      <c r="C60" t="s">
        <v>395</v>
      </c>
      <c r="D60" t="s">
        <v>396</v>
      </c>
      <c r="H60" t="s">
        <v>92</v>
      </c>
      <c r="I60" s="4">
        <v>59</v>
      </c>
      <c r="J60" s="8" t="s">
        <v>466</v>
      </c>
      <c r="K60" s="5" t="s">
        <v>88</v>
      </c>
      <c r="L60" s="5" t="s">
        <v>72</v>
      </c>
      <c r="M60" s="5" t="s">
        <v>107</v>
      </c>
      <c r="P60" s="4">
        <v>1111111111</v>
      </c>
      <c r="S60" t="s">
        <v>395</v>
      </c>
      <c r="T60" t="s">
        <v>396</v>
      </c>
      <c r="AB60" s="5"/>
      <c r="AC60" t="s">
        <v>395</v>
      </c>
      <c r="AD60" t="s">
        <v>396</v>
      </c>
      <c r="AK60" s="9" t="s">
        <v>586</v>
      </c>
      <c r="AL60" s="9"/>
      <c r="AQ60" t="s">
        <v>87</v>
      </c>
    </row>
    <row r="61" spans="1:43">
      <c r="A61" s="4">
        <v>60</v>
      </c>
      <c r="B61" s="5" t="s">
        <v>397</v>
      </c>
      <c r="C61" t="s">
        <v>398</v>
      </c>
      <c r="D61" t="s">
        <v>396</v>
      </c>
      <c r="H61" t="s">
        <v>92</v>
      </c>
      <c r="I61" s="4">
        <v>60</v>
      </c>
      <c r="J61" s="8" t="s">
        <v>467</v>
      </c>
      <c r="K61" s="5" t="s">
        <v>88</v>
      </c>
      <c r="L61" s="5" t="s">
        <v>72</v>
      </c>
      <c r="M61" s="5" t="s">
        <v>107</v>
      </c>
      <c r="P61" s="4">
        <v>1111111111</v>
      </c>
      <c r="S61" t="s">
        <v>398</v>
      </c>
      <c r="T61" t="s">
        <v>396</v>
      </c>
      <c r="AB61" s="5" t="s">
        <v>522</v>
      </c>
      <c r="AC61" t="s">
        <v>398</v>
      </c>
      <c r="AD61" t="s">
        <v>396</v>
      </c>
      <c r="AK61" s="9" t="s">
        <v>587</v>
      </c>
      <c r="AL61" s="9"/>
      <c r="AQ61" t="s">
        <v>87</v>
      </c>
    </row>
    <row r="62" spans="1:43">
      <c r="A62" s="4">
        <v>61</v>
      </c>
      <c r="B62" s="5" t="s">
        <v>399</v>
      </c>
      <c r="C62" t="s">
        <v>374</v>
      </c>
      <c r="D62" t="s">
        <v>400</v>
      </c>
      <c r="H62" t="s">
        <v>92</v>
      </c>
      <c r="I62" s="4">
        <v>61</v>
      </c>
      <c r="J62" s="8" t="s">
        <v>468</v>
      </c>
      <c r="K62" s="5" t="s">
        <v>88</v>
      </c>
      <c r="L62" s="5" t="s">
        <v>72</v>
      </c>
      <c r="M62" s="5" t="s">
        <v>91</v>
      </c>
      <c r="P62" s="4">
        <v>1111111111</v>
      </c>
      <c r="S62" t="s">
        <v>374</v>
      </c>
      <c r="T62" t="s">
        <v>400</v>
      </c>
      <c r="AB62" s="5" t="s">
        <v>523</v>
      </c>
      <c r="AC62" t="s">
        <v>374</v>
      </c>
      <c r="AD62" t="s">
        <v>400</v>
      </c>
      <c r="AK62" s="9" t="s">
        <v>588</v>
      </c>
      <c r="AL62" s="10">
        <v>815</v>
      </c>
      <c r="AQ62" t="s">
        <v>87</v>
      </c>
    </row>
    <row r="63" spans="1:43">
      <c r="A63" s="4">
        <v>62</v>
      </c>
      <c r="B63" s="5" t="s">
        <v>401</v>
      </c>
      <c r="C63" t="s">
        <v>300</v>
      </c>
      <c r="D63" t="s">
        <v>402</v>
      </c>
      <c r="H63" t="s">
        <v>92</v>
      </c>
      <c r="I63" s="4">
        <v>62</v>
      </c>
      <c r="J63" s="8" t="s">
        <v>469</v>
      </c>
      <c r="K63" s="5" t="s">
        <v>71</v>
      </c>
      <c r="L63" s="5" t="s">
        <v>72</v>
      </c>
      <c r="M63" s="5" t="s">
        <v>73</v>
      </c>
      <c r="P63" s="4">
        <v>9054846742</v>
      </c>
      <c r="S63" t="s">
        <v>300</v>
      </c>
      <c r="T63" t="s">
        <v>402</v>
      </c>
      <c r="AB63" s="5" t="s">
        <v>524</v>
      </c>
      <c r="AC63" t="s">
        <v>300</v>
      </c>
      <c r="AD63" t="s">
        <v>402</v>
      </c>
      <c r="AK63" s="9" t="s">
        <v>589</v>
      </c>
      <c r="AL63" s="10">
        <v>1061</v>
      </c>
      <c r="AQ63" t="s">
        <v>87</v>
      </c>
    </row>
    <row r="64" spans="1:43">
      <c r="A64" s="4">
        <v>63</v>
      </c>
      <c r="B64" s="5" t="s">
        <v>403</v>
      </c>
      <c r="C64" t="s">
        <v>404</v>
      </c>
      <c r="D64" t="s">
        <v>405</v>
      </c>
      <c r="H64" t="s">
        <v>92</v>
      </c>
      <c r="I64" s="4">
        <v>63</v>
      </c>
      <c r="J64" s="8" t="s">
        <v>470</v>
      </c>
      <c r="K64" s="5" t="s">
        <v>88</v>
      </c>
      <c r="L64" s="5" t="s">
        <v>72</v>
      </c>
      <c r="M64" s="5" t="s">
        <v>73</v>
      </c>
      <c r="P64" s="4">
        <v>1111111111</v>
      </c>
      <c r="S64" t="s">
        <v>404</v>
      </c>
      <c r="T64" t="s">
        <v>405</v>
      </c>
      <c r="AB64" s="5" t="s">
        <v>525</v>
      </c>
      <c r="AC64" t="s">
        <v>404</v>
      </c>
      <c r="AD64" t="s">
        <v>405</v>
      </c>
      <c r="AK64" s="9" t="s">
        <v>590</v>
      </c>
      <c r="AL64" s="10">
        <v>699</v>
      </c>
      <c r="AQ64" t="s">
        <v>87</v>
      </c>
    </row>
    <row r="65" spans="1:43">
      <c r="A65" s="4">
        <v>64</v>
      </c>
      <c r="B65" s="5" t="s">
        <v>406</v>
      </c>
      <c r="C65" t="s">
        <v>407</v>
      </c>
      <c r="D65" t="s">
        <v>408</v>
      </c>
      <c r="H65" t="s">
        <v>92</v>
      </c>
      <c r="I65" s="4">
        <v>64</v>
      </c>
      <c r="J65" s="8" t="s">
        <v>471</v>
      </c>
      <c r="K65" s="5" t="s">
        <v>71</v>
      </c>
      <c r="L65" s="5" t="s">
        <v>72</v>
      </c>
      <c r="M65" s="5" t="s">
        <v>248</v>
      </c>
      <c r="P65" s="4">
        <v>8356819077</v>
      </c>
      <c r="S65" t="s">
        <v>407</v>
      </c>
      <c r="T65" t="s">
        <v>408</v>
      </c>
      <c r="AB65" s="5" t="s">
        <v>526</v>
      </c>
      <c r="AC65" t="s">
        <v>407</v>
      </c>
      <c r="AD65" t="s">
        <v>408</v>
      </c>
      <c r="AK65" s="9" t="s">
        <v>591</v>
      </c>
      <c r="AL65" s="10">
        <v>975</v>
      </c>
      <c r="AQ65" t="s">
        <v>87</v>
      </c>
    </row>
    <row r="66" spans="1:43">
      <c r="A66" s="4">
        <v>65</v>
      </c>
      <c r="B66" s="5" t="s">
        <v>409</v>
      </c>
      <c r="C66" t="s">
        <v>410</v>
      </c>
      <c r="D66" t="s">
        <v>411</v>
      </c>
      <c r="H66" t="s">
        <v>92</v>
      </c>
      <c r="I66" s="4">
        <v>65</v>
      </c>
      <c r="J66" s="8" t="s">
        <v>472</v>
      </c>
      <c r="K66" s="5" t="s">
        <v>71</v>
      </c>
      <c r="L66" s="5" t="s">
        <v>72</v>
      </c>
      <c r="M66" s="5" t="s">
        <v>73</v>
      </c>
      <c r="P66" s="4">
        <v>9125957455</v>
      </c>
      <c r="S66" t="s">
        <v>410</v>
      </c>
      <c r="T66" t="s">
        <v>411</v>
      </c>
      <c r="AB66" s="5" t="s">
        <v>527</v>
      </c>
      <c r="AC66" t="s">
        <v>410</v>
      </c>
      <c r="AD66" t="s">
        <v>411</v>
      </c>
      <c r="AK66" s="9" t="s">
        <v>592</v>
      </c>
      <c r="AL66" s="10">
        <v>939</v>
      </c>
      <c r="AQ66" t="s">
        <v>87</v>
      </c>
    </row>
    <row r="67" spans="1:43">
      <c r="AQ67" t="s">
        <v>87</v>
      </c>
    </row>
    <row r="68" spans="1:43">
      <c r="AQ68" t="s">
        <v>87</v>
      </c>
    </row>
    <row r="69" spans="1:43">
      <c r="AQ69" t="s">
        <v>87</v>
      </c>
    </row>
    <row r="70" spans="1:43">
      <c r="AQ70" t="s">
        <v>87</v>
      </c>
    </row>
    <row r="71" spans="1:43">
      <c r="AQ71" t="s">
        <v>87</v>
      </c>
    </row>
    <row r="72" spans="1:43"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kingstandalone01@gmail.com</cp:lastModifiedBy>
  <dcterms:created xsi:type="dcterms:W3CDTF">2023-05-16T06:16:14Z</dcterms:created>
  <dcterms:modified xsi:type="dcterms:W3CDTF">2023-05-16T06:23:28Z</dcterms:modified>
  <cp:category>Excel</cp:category>
</cp:coreProperties>
</file>