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<sst xmlns="http://schemas.openxmlformats.org/spreadsheetml/2006/main" count="108" uniqueCount="88">
  <si>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</si>
  <si>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</si>
  <si>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</si>
  <si>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</si>
  <si>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</si>
  <si>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</si>
  <si>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</si>
  <si>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</si>
  <si>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</si>
  <si>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</si>
  <si>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</si>
  <si>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</si>
  <si>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</si>
  <si>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</si>
  <si>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</si>
  <si>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</si>
  <si>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</si>
  <si>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</si>
  <si>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</si>
  <si>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</si>
  <si>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</si>
  <si>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</si>
  <si>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</si>
  <si>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</si>
  <si>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</si>
  <si>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</si>
  <si>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</si>
  <si>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</si>
  <si>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</si>
  <si>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</si>
  <si>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</si>
  <si>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</si>
  <si>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</si>
  <si>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</si>
  <si>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</si>
  <si>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</si>
  <si>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</si>
  <si>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</si>
  <si>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</si>
  <si>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</si>
  <si>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</si>
  <si>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</si>
  <si>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</si>
  <si>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</si>
  <si>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</si>
  <si>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</si>
  <si>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</si>
  <si>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</si>
  <si>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</si>
  <si>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</si>
  <si>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</si>
  <si>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</si>
  <si>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</si>
  <si>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</si>
  <si>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</si>
  <si>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</si>
  <si>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</si>
  <si>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</si>
  <si>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</si>
  <si>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</si>
  <si>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</si>
  <si>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</si>
  <si>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</si>
  <si>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</si>
  <si>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</si>
  <si>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</si>
  <si>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</si>
  <si>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</si>
  <si>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</si>
  <si>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</si>
  <si>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</si>
  <si>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</si>
  <si>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</si>
  <si>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SHUBHANGI</t>
  </si>
  <si>
    <t>NITIN</t>
  </si>
  <si>
    <t>PATIL</t>
  </si>
  <si>
    <t xml:space="preserve">NITIN </t>
  </si>
  <si>
    <t>RANGRAV</t>
  </si>
  <si>
    <t>PRAVIN</t>
  </si>
  <si>
    <t>SHIVAJI</t>
  </si>
  <si>
    <t>KIRAN</t>
  </si>
  <si>
    <t>THORAT</t>
  </si>
  <si>
    <t>KAPIL</t>
  </si>
  <si>
    <t>ARVIND</t>
  </si>
  <si>
    <t>DHANAVADE</t>
  </si>
  <si>
    <t>1990-01-12</t>
  </si>
  <si>
    <t>1990-01-13</t>
  </si>
  <si>
    <t>1992-05-11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</si>
</sst>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K6" sqref="K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3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73</v>
      </c>
      <c r="D2" t="s">
        <v>74</v>
      </c>
      <c r="E2" t="s">
        <v>75</v>
      </c>
      <c r="G2" t="s">
        <v>14</v>
      </c>
      <c r="H2" s="3" t="s">
        <v>85</v>
      </c>
      <c r="I2">
        <v>9921636167</v>
      </c>
      <c r="K2" t="s">
        <v>30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76</v>
      </c>
      <c r="D3" t="s">
        <v>77</v>
      </c>
      <c r="E3" t="s">
        <v>75</v>
      </c>
      <c r="G3" t="s">
        <v>11</v>
      </c>
      <c r="H3" s="3" t="s">
        <v>86</v>
      </c>
      <c r="I3">
        <v>7588912673</v>
      </c>
      <c r="K3" t="s">
        <v>30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78</v>
      </c>
      <c r="D4" t="s">
        <v>79</v>
      </c>
      <c r="E4" t="s">
        <v>75</v>
      </c>
      <c r="G4" t="s">
        <v>11</v>
      </c>
      <c r="H4" s="3" t="s">
        <v>85</v>
      </c>
      <c r="I4">
        <v>9325253096</v>
      </c>
      <c r="K4" t="s">
        <v>30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80</v>
      </c>
      <c r="D5" t="s">
        <v>79</v>
      </c>
      <c r="E5" t="s">
        <v>81</v>
      </c>
      <c r="G5" t="s">
        <v>11</v>
      </c>
      <c r="H5" s="3" t="s">
        <v>86</v>
      </c>
      <c r="I5">
        <v>7028862987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82</v>
      </c>
      <c r="D6" t="s">
        <v>83</v>
      </c>
      <c r="E6" t="s">
        <v>84</v>
      </c>
      <c r="G6" t="s">
        <v>11</v>
      </c>
      <c r="H6" s="3" t="s">
        <v>87</v>
      </c>
      <c r="I6">
        <v>9049479057</v>
      </c>
      <c r="K6" t="s">
        <v>30</v>
      </c>
      <c r="AU6" t="s">
        <v>23</v>
      </c>
      <c r="AV6" t="s">
        <v>24</v>
      </c>
    </row>
    <row r="7" spans="1:48">
      <c r="AU7" t="s">
        <v>25</v>
      </c>
      <c r="AV7" t="s">
        <v>26</v>
      </c>
    </row>
    <row r="8" spans="1:48">
      <c r="AU8" t="s">
        <v>27</v>
      </c>
    </row>
    <row r="9" spans="1:48">
      <c r="AU9" t="s">
        <v>28</v>
      </c>
    </row>
    <row r="10" spans="1:48">
      <c r="AU10" t="s">
        <v>29</v>
      </c>
    </row>
    <row r="11" spans="1:48">
      <c r="AU11" t="s">
        <v>30</v>
      </c>
    </row>
    <row r="12" spans="1:48">
      <c r="AU12" t="s">
        <v>31</v>
      </c>
    </row>
    <row r="13" spans="1:48">
      <c r="AU13" t="s">
        <v>32</v>
      </c>
    </row>
    <row r="14" spans="1:48">
      <c r="AU14" t="s">
        <v>33</v>
      </c>
    </row>
    <row r="15" spans="1:48">
      <c r="AU15" t="s">
        <v>34</v>
      </c>
    </row>
    <row r="16" spans="1:48">
      <c r="AU16" t="s">
        <v>35</v>
      </c>
    </row>
    <row r="17" spans="47:47">
      <c r="AU17" t="s">
        <v>36</v>
      </c>
    </row>
    <row r="18" spans="47:47">
      <c r="AU18" t="s">
        <v>37</v>
      </c>
    </row>
    <row r="19" spans="47:47">
      <c r="AU19" t="s">
        <v>38</v>
      </c>
    </row>
    <row r="20" spans="47:47">
      <c r="AU20" t="s">
        <v>39</v>
      </c>
    </row>
    <row r="21" spans="47:47">
      <c r="AU21" t="s">
        <v>40</v>
      </c>
    </row>
    <row r="22" spans="47:47">
      <c r="AU22" t="s">
        <v>41</v>
      </c>
    </row>
    <row r="23" spans="47:47">
      <c r="AU23" t="s">
        <v>42</v>
      </c>
    </row>
    <row r="24" spans="47:47">
      <c r="AU24" t="s">
        <v>43</v>
      </c>
    </row>
    <row r="25" spans="47:47">
      <c r="AU25" t="s">
        <v>44</v>
      </c>
    </row>
    <row r="26" spans="47:47">
      <c r="AU26" t="s">
        <v>45</v>
      </c>
    </row>
    <row r="27" spans="47:47">
      <c r="AU27" t="s">
        <v>46</v>
      </c>
    </row>
    <row r="28" spans="47:47">
      <c r="AU28" t="s">
        <v>47</v>
      </c>
    </row>
    <row r="29" spans="47:47">
      <c r="AU29" t="s">
        <v>48</v>
      </c>
    </row>
    <row r="30" spans="47:47">
      <c r="AU30" t="s">
        <v>49</v>
      </c>
    </row>
    <row r="31" spans="47:47">
      <c r="AU31" t="s">
        <v>50</v>
      </c>
    </row>
    <row r="32" spans="47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412" yWindow="298" count="29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 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2023-05-18T09:16:03Z</dcterms:created>
  <dcterms:modified xsi:type="dcterms:W3CDTF">2023-05-18T09:31:51Z</dcterms:modified>
  <cp:category>Excel</cp:category>
</cp:coreProperties>
</file>