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<sst xmlns="http://schemas.openxmlformats.org/spreadsheetml/2006/main" count="857" uniqueCount="448">
  <si>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</si>
  <si>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</si>
  <si>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</si>
  <si>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</si>
  <si>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</si>
  <si>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</si>
  <si>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</si>
  <si>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</si>
  <si>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</si>
  <si>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</si>
  <si>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</si>
  <si>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</si>
  <si>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</si>
  <si>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</si>
  <si>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</si>
  <si>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</si>
  <si>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</si>
  <si>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</si>
  <si>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</si>
  <si>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</si>
  <si>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</si>
  <si>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</si>
  <si>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</si>
  <si>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</si>
  <si>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</si>
  <si>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</si>
  <si>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</si>
  <si>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</si>
  <si>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</si>
  <si>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</si>
  <si>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</si>
  <si>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</si>
  <si>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</si>
  <si>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</si>
  <si>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</si>
  <si>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</si>
  <si>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</si>
  <si>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</si>
  <si>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</si>
  <si>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</si>
  <si>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</si>
  <si>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</si>
  <si>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</si>
  <si>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</si>
  <si>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</si>
  <si>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</si>
  <si>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</si>
  <si>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</si>
  <si>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</si>
  <si>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</si>
  <si>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</si>
  <si>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</si>
  <si>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</si>
  <si>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</si>
  <si>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</si>
  <si>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</si>
  <si>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</si>
  <si>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</si>
  <si>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</si>
  <si>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</si>
  <si>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</si>
  <si>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</si>
  <si>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</si>
  <si>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</si>
  <si>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</si>
  <si>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</si>
  <si>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</si>
  <si>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</si>
  <si>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</si>
  <si>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</si>
  <si>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</si>
  <si>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</si>
  <si>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</si>
  <si>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</si>
  <si>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</si>
  <si>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</si>
  <si>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</si>
  <si>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</si>
  <si>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</si>
  <si>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</si>
  <si>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</si>
  <si>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</si>
  <si>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</si>
  <si>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</si>
  <si>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</si>
  <si>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</si>
  <si>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</si>
  <si>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</si>
  <si>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</si>
  <si>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</si>
  <si>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</si>
  <si>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</si>
  <si>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</si>
  <si>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</si>
  <si>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</si>
  <si>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</si>
  <si>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</si>
  <si>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</si>
  <si>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</si>
  <si>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</si>
  <si>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</si>
  <si>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</si>
  <si>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</si>
  <si>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</si>
  <si>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</si>
  <si>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</si>
  <si>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</si>
  <si>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</si>
  <si>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</si>
  <si>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</si>
  <si>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</si>
  <si>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</si>
  <si>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</si>
  <si>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</si>
  <si>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</si>
  <si>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</si>
  <si>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</si>
  <si>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</si>
  <si>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</si>
  <si>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</si>
  <si>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</si>
  <si>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</si>
  <si>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</si>
  <si>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</si>
  <si>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</si>
  <si>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</si>
  <si>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</si>
  <si>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</si>
  <si>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</si>
  <si>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</si>
  <si>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</si>
  <si>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</si>
  <si>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</si>
  <si>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</si>
  <si>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</si>
  <si>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</si>
  <si>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</si>
  <si>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</si>
  <si>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</si>
  <si>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</si>
  <si>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</si>
  <si>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</si>
  <si>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</si>
  <si>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</si>
  <si>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</si>
  <si>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</si>
  <si>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</si>
  <si>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</si>
  <si>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</si>
  <si>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</si>
  <si>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</si>
  <si>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</si>
  <si>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</si>
  <si>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</si>
  <si>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</si>
  <si>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</si>
  <si>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</si>
  <si>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</si>
  <si>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</si>
  <si>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</si>
  <si>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</si>
  <si>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</si>
  <si>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</si>
  <si>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</si>
  <si>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</si>
  <si>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</si>
  <si>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</si>
  <si>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</si>
  <si>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</si>
  <si>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</si>
  <si>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</si>
  <si>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</si>
  <si>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</si>
  <si>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</si>
  <si>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</si>
  <si>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</si>
  <si>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</si>
  <si>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</si>
  <si>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</si>
  <si>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</si>
  <si>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</si>
  <si>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</si>
  <si>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</si>
  <si>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</si>
  <si>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</si>
  <si>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</si>
  <si>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</si>
  <si>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</si>
  <si>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</si>
  <si>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</si>
  <si>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</si>
  <si>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</si>
  <si>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</si>
  <si>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</si>
  <si>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</si>
  <si>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</si>
  <si>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</si>
  <si>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</si>
  <si>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</si>
  <si>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</si>
  <si>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</si>
  <si>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</si>
  <si>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</si>
  <si>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</si>
  <si>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</si>
  <si>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</si>
  <si>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</si>
  <si>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</si>
  <si>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</si>
  <si>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</si>
  <si>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</si>
  <si>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</si>
  <si>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</si>
  <si>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</si>
  <si>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</si>
  <si>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</si>
  <si>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</si>
  <si>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</si>
  <si>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</si>
  <si>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</si>
  <si>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</si>
  <si>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</si>
  <si>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</si>
  <si>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</si>
  <si>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</si>
  <si>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</si>
  <si>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</si>
  <si>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</si>
  <si>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</si>
  <si>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</si>
  <si>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</si>
  <si>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</si>
  <si>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</si>
  <si>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</si>
  <si>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</si>
  <si>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</si>
  <si>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</si>
  <si>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</si>
  <si>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</si>
  <si>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</si>
  <si>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</si>
  <si>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</si>
  <si>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</si>
  <si>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</si>
  <si>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</si>
  <si>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</si>
  <si>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</si>
  <si>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</si>
  <si>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</si>
  <si>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</si>
  <si>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</si>
  <si>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</si>
  <si>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</si>
  <si>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</si>
  <si>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</si>
  <si>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</si>
  <si>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</si>
  <si>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</si>
  <si>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</si>
  <si>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</si>
  <si>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</si>
  <si>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</si>
  <si>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</si>
  <si>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</si>
  <si>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</si>
  <si>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</si>
  <si>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</si>
  <si>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</si>
  <si>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</si>
  <si>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</si>
  <si>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</si>
  <si>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</si>
  <si>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</si>
  <si>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</si>
  <si>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</si>
  <si>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</si>
  <si>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</si>
  <si>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</si>
  <si>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</si>
  <si>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</si>
  <si>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</si>
  <si>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</si>
  <si>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</si>
  <si>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</si>
  <si>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</si>
  <si>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</si>
  <si>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</si>
  <si>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</si>
  <si>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</si>
  <si>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</si>
  <si>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</si>
  <si>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</si>
  <si>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</si>
  <si>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</si>
  <si>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</si>
  <si>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</si>
  <si>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</si>
  <si>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</si>
  <si>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</si>
  <si>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</si>
  <si>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</si>
  <si>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</si>
  <si>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</si>
  <si>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</si>
  <si>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</si>
  <si>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</si>
  <si>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</si>
  <si>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</si>
  <si>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</si>
  <si>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</si>
  <si>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</si>
  <si>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</si>
  <si>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</si>
  <si>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</si>
  <si>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</si>
  <si>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</si>
  <si>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</si>
  <si>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</si>
  <si>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</si>
  <si>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</si>
  <si>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</si>
  <si>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</si>
  <si>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</si>
  <si>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</si>
  <si>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</si>
  <si>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</si>
  <si>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</si>
  <si>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</si>
  <si>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</si>
  <si>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</si>
  <si>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</si>
  <si>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</si>
  <si>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</si>
  <si>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</si>
  <si>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</si>
  <si>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</si>
  <si>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</si>
  <si>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</si>
  <si>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</si>
  <si>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</si>
  <si>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</si>
  <si>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</si>
  <si>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</si>
  <si>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</si>
  <si>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</si>
  <si>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</si>
  <si>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</si>
  <si>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</si>
  <si>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</si>
  <si>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</si>
  <si>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</si>
  <si>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</si>
  <si>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</si>
  <si>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</si>
  <si>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</si>
  <si>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</si>
  <si>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</si>
  <si>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</si>
  <si>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</si>
  <si>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</si>
  <si>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</si>
  <si>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</si>
  <si>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</si>
  <si>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</si>
  <si>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</si>
  <si>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</si>
  <si>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</si>
  <si>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</si>
  <si>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</si>
  <si>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</si>
  <si>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</si>
  <si>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</si>
  <si>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</si>
  <si>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</si>
  <si>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Judge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</si>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</sst>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" sqref="BP2:B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375</v>
      </c>
      <c r="AB2" t="s">
        <v>384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406</v>
      </c>
      <c r="AU2" t="s">
        <v>420</v>
      </c>
      <c r="BP2" s="5" t="s">
        <v>428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376</v>
      </c>
      <c r="AB3" t="s">
        <v>385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407</v>
      </c>
      <c r="AU3" t="s">
        <v>421</v>
      </c>
      <c r="BP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377</v>
      </c>
      <c r="AB4" t="s">
        <v>386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408</v>
      </c>
      <c r="AU4" t="s">
        <v>422</v>
      </c>
      <c r="BP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387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409</v>
      </c>
      <c r="AU5" t="s">
        <v>420</v>
      </c>
      <c r="BP5" s="5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388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410</v>
      </c>
      <c r="AU6" t="s">
        <v>423</v>
      </c>
      <c r="BP6" s="5" t="s">
        <v>432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378</v>
      </c>
      <c r="AB7" t="s">
        <v>389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408</v>
      </c>
      <c r="AU7" t="s">
        <v>424</v>
      </c>
      <c r="BP7" s="5" t="s">
        <v>433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379</v>
      </c>
      <c r="AB8" t="s">
        <v>390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411</v>
      </c>
      <c r="AU8" t="s">
        <v>425</v>
      </c>
      <c r="BP8" s="5" t="s">
        <v>434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380</v>
      </c>
      <c r="AB9" t="s">
        <v>391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412</v>
      </c>
      <c r="AU9" t="s">
        <v>422</v>
      </c>
      <c r="BP9" s="5" t="s">
        <v>435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392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413</v>
      </c>
      <c r="AU10" t="s">
        <v>420</v>
      </c>
      <c r="BP10" s="5" t="s">
        <v>436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378</v>
      </c>
      <c r="AB11" t="s">
        <v>393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413</v>
      </c>
      <c r="AU11" t="s">
        <v>426</v>
      </c>
      <c r="BP11" s="5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375</v>
      </c>
      <c r="AB12" t="s">
        <v>394</v>
      </c>
      <c r="AC12" t="s">
        <v>290</v>
      </c>
      <c r="AD12" t="s">
        <v>291</v>
      </c>
      <c r="AE12">
        <v>8805363000</v>
      </c>
      <c r="AG12" t="s">
        <v>201</v>
      </c>
      <c r="AH12" t="s">
        <v>122</v>
      </c>
      <c r="AQ12" t="s">
        <v>87</v>
      </c>
      <c r="AR12" t="s">
        <v>414</v>
      </c>
      <c r="AU12" t="s">
        <v>420</v>
      </c>
      <c r="BP12" s="5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381</v>
      </c>
      <c r="AB13" t="s">
        <v>395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414</v>
      </c>
      <c r="AU13" t="s">
        <v>426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376</v>
      </c>
      <c r="AB14" t="s">
        <v>396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415</v>
      </c>
      <c r="AU14" t="s">
        <v>420</v>
      </c>
      <c r="BP14" s="5" t="s">
        <v>436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377</v>
      </c>
      <c r="AB15" t="s">
        <v>391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416</v>
      </c>
      <c r="AU15" t="s">
        <v>426</v>
      </c>
      <c r="BP15" s="5" t="s">
        <v>439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397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417</v>
      </c>
      <c r="BP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398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408</v>
      </c>
      <c r="AU17" t="s">
        <v>424</v>
      </c>
      <c r="BP17" s="5" t="s">
        <v>440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382</v>
      </c>
      <c r="AB18" t="s">
        <v>399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418</v>
      </c>
      <c r="AU18" t="s">
        <v>420</v>
      </c>
      <c r="BP18" s="5" t="s">
        <v>441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378</v>
      </c>
      <c r="AB19" t="s">
        <v>400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408</v>
      </c>
      <c r="AU19" t="s">
        <v>420</v>
      </c>
      <c r="BP19" s="5" t="s">
        <v>442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S20" t="s">
        <v>310</v>
      </c>
      <c r="T20" t="s">
        <v>370</v>
      </c>
      <c r="U20" t="s">
        <v>311</v>
      </c>
      <c r="V20">
        <v>9960815254</v>
      </c>
      <c r="X20" t="s">
        <v>374</v>
      </c>
      <c r="Z20" t="s">
        <v>383</v>
      </c>
      <c r="AB20" t="s">
        <v>401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408</v>
      </c>
      <c r="AU20" t="s">
        <v>427</v>
      </c>
      <c r="BP20" s="5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402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408</v>
      </c>
      <c r="AU21" t="s">
        <v>420</v>
      </c>
      <c r="BP21" s="5" t="s">
        <v>444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403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415</v>
      </c>
      <c r="AU22" t="s">
        <v>420</v>
      </c>
      <c r="BP22" s="5" t="s">
        <v>445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377</v>
      </c>
      <c r="AB23" t="s">
        <v>404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407</v>
      </c>
      <c r="AU23" t="s">
        <v>420</v>
      </c>
      <c r="BP23" s="5" t="s">
        <v>446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375</v>
      </c>
      <c r="AB24" t="s">
        <v>405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419</v>
      </c>
      <c r="AU24" t="s">
        <v>420</v>
      </c>
      <c r="BP24" s="5" t="s">
        <v>447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408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2023-05-20T09:09:59Z</dcterms:modified>
  <cp:category>Excel</cp:category>
</cp:coreProperties>
</file>