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<sst xmlns="http://schemas.openxmlformats.org/spreadsheetml/2006/main" count="1062" uniqueCount="522">
  <si>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</si>
  <si>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</si>
  <si>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</si>
  <si>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</si>
  <si>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</si>
  <si>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</si>
  <si>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</si>
  <si>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</si>
  <si>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</si>
  <si>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</si>
  <si>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</si>
  <si>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</si>
  <si>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</si>
  <si>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</si>
  <si>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</si>
  <si>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</si>
  <si>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</si>
  <si>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</si>
  <si>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</si>
  <si>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</si>
  <si>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</si>
  <si>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</si>
  <si>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</si>
  <si>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</si>
  <si>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</si>
  <si>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</si>
  <si>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</si>
  <si>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</si>
  <si>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</si>
  <si>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</si>
  <si>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</si>
  <si>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</si>
  <si>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</si>
  <si>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</si>
  <si>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</si>
  <si>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</si>
  <si>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</si>
  <si>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</si>
  <si>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</si>
  <si>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</si>
  <si>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</si>
  <si>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</si>
  <si>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</si>
  <si>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</si>
  <si>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</si>
  <si>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</si>
  <si>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</si>
  <si>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</si>
  <si>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</si>
  <si>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</si>
  <si>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</si>
  <si>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</si>
  <si>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</si>
  <si>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</si>
  <si>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</si>
  <si>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</si>
  <si>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</si>
  <si>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</si>
  <si>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</si>
  <si>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</si>
  <si>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</si>
  <si>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</si>
  <si>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</si>
  <si>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</si>
  <si>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</si>
  <si>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</si>
  <si>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</si>
  <si>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</si>
  <si>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</si>
  <si>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</si>
  <si>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</si>
  <si>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</si>
  <si>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</si>
  <si>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</si>
  <si>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</si>
  <si>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</si>
  <si>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</si>
  <si>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</si>
  <si>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</si>
  <si>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</si>
  <si>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</si>
  <si>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</si>
  <si>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</si>
  <si>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</si>
  <si>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</si>
  <si>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</si>
  <si>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</si>
  <si>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</si>
  <si>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</si>
  <si>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</si>
  <si>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</si>
  <si>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</si>
  <si>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</si>
  <si>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</si>
  <si>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</si>
  <si>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</si>
  <si>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</si>
  <si>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</si>
  <si>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</si>
  <si>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</si>
  <si>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</si>
  <si>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</si>
  <si>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</si>
  <si>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</si>
  <si>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</si>
  <si>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</si>
  <si>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</si>
  <si>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</si>
  <si>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</si>
  <si>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</si>
  <si>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</si>
  <si>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</si>
  <si>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</si>
  <si>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</si>
  <si>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</si>
  <si>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</si>
  <si>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</si>
  <si>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</si>
  <si>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</si>
  <si>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</si>
  <si>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</si>
  <si>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</si>
  <si>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</si>
  <si>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</si>
  <si>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</si>
  <si>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</si>
  <si>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</si>
  <si>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</si>
  <si>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</si>
  <si>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</si>
  <si>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</si>
  <si>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</si>
  <si>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</si>
  <si>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</si>
  <si>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</si>
  <si>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</si>
  <si>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</si>
  <si>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</si>
  <si>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</si>
  <si>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</si>
  <si>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</si>
  <si>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</si>
  <si>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</si>
  <si>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</si>
  <si>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</si>
  <si>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</si>
  <si>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</si>
  <si>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</si>
  <si>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</si>
  <si>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</si>
  <si>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</si>
  <si>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</si>
  <si>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</si>
  <si>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</si>
  <si>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</si>
  <si>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</si>
  <si>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</si>
  <si>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</si>
  <si>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</si>
  <si>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</si>
  <si>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</si>
  <si>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</si>
  <si>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</si>
  <si>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</si>
  <si>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</si>
  <si>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</si>
  <si>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</si>
  <si>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</si>
  <si>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</si>
  <si>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</si>
  <si>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</si>
  <si>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</si>
  <si>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</si>
  <si>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</si>
  <si>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</si>
  <si>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</si>
  <si>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</si>
  <si>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</si>
  <si>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</si>
  <si>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</si>
  <si>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</si>
  <si>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</si>
  <si>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</si>
  <si>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</si>
  <si>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</si>
  <si>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</si>
  <si>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</si>
  <si>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</si>
  <si>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</si>
  <si>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</si>
  <si>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</si>
  <si>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</si>
  <si>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</si>
  <si>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</si>
  <si>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</si>
  <si>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</si>
  <si>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</si>
  <si>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</si>
  <si>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</si>
  <si>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</si>
  <si>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</si>
  <si>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</si>
  <si>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</si>
  <si>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</si>
  <si>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</si>
  <si>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</si>
  <si>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</si>
  <si>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</si>
  <si>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</si>
  <si>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</si>
  <si>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</si>
  <si>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</si>
  <si>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</si>
  <si>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</si>
  <si>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</si>
  <si>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</si>
  <si>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</si>
  <si>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</si>
  <si>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</si>
  <si>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</si>
  <si>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</si>
  <si>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</si>
  <si>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</si>
  <si>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</si>
  <si>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</si>
  <si>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</si>
  <si>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</si>
  <si>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</si>
  <si>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</si>
  <si>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</si>
  <si>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</si>
  <si>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</si>
  <si>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</si>
  <si>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</si>
  <si>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</si>
  <si>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</si>
  <si>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</si>
  <si>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</si>
  <si>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</si>
  <si>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</si>
  <si>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</si>
  <si>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</si>
  <si>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</si>
  <si>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</si>
  <si>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</si>
  <si>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</si>
  <si>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</si>
  <si>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</si>
  <si>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</si>
  <si>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</si>
  <si>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</si>
  <si>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</si>
  <si>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</si>
  <si>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</si>
  <si>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</si>
  <si>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</si>
  <si>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</si>
  <si>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</si>
  <si>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</si>
  <si>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</si>
  <si>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</si>
  <si>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</si>
  <si>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</si>
  <si>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</si>
  <si>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</si>
  <si>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</si>
  <si>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</si>
  <si>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</si>
  <si>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</si>
  <si>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</si>
  <si>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</si>
  <si>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</si>
  <si>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</si>
  <si>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</si>
  <si>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</si>
  <si>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</si>
  <si>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</si>
  <si>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</si>
  <si>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</si>
  <si>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</si>
  <si>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</si>
  <si>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</si>
  <si>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</si>
  <si>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</si>
  <si>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</si>
  <si>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</si>
  <si>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</si>
  <si>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</si>
  <si>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</si>
  <si>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</si>
  <si>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</si>
  <si>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</si>
  <si>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</si>
  <si>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</si>
  <si>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</si>
  <si>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</si>
  <si>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</si>
  <si>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</si>
  <si>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</si>
  <si>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</si>
  <si>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</si>
  <si>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</si>
  <si>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</si>
  <si>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</si>
  <si>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</si>
  <si>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</si>
  <si>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</si>
  <si>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</si>
  <si>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</si>
  <si>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</si>
  <si>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</si>
  <si>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</si>
  <si>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</si>
  <si>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</si>
  <si>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</si>
  <si>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</si>
  <si>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</si>
  <si>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</si>
  <si>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</si>
  <si>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</si>
  <si>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</si>
  <si>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</si>
  <si>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</si>
  <si>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</si>
  <si>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</si>
  <si>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</si>
  <si>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</si>
  <si>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</si>
  <si>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</si>
  <si>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</si>
  <si>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</si>
  <si>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</si>
  <si>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</si>
  <si>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</si>
  <si>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</si>
  <si>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</si>
  <si>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</si>
  <si>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</si>
  <si>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</si>
  <si>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</si>
  <si>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</si>
  <si>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</si>
  <si>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</si>
  <si>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</si>
  <si>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</si>
  <si>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</si>
  <si>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</si>
  <si>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</si>
  <si>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</si>
  <si>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</si>
  <si>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</si>
  <si>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</si>
  <si>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</si>
  <si>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</si>
  <si>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</si>
  <si>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</si>
  <si>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</si>
  <si>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</si>
  <si>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</si>
  <si>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</si>
  <si>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</si>
  <si>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</si>
  <si>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</si>
  <si>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</si>
  <si>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</si>
  <si>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</si>
  <si>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</si>
  <si>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</si>
  <si>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</si>
  <si>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</si>
  <si>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</si>
  <si>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</si>
  <si>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2018-04-13</t>
  </si>
  <si>
    <t>2018-12-03</t>
  </si>
  <si>
    <t>2018-01-13</t>
  </si>
  <si>
    <t>2018-06-02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</si>
  <si>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</si>
  <si>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</si>
  <si>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</si>
  <si>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</si>
  <si>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</si>
  <si>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</si>
  <si>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</si>
  <si>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</si>
  <si>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</si>
  <si>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</si>
  <si>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</si>
  <si>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</si>
  <si>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</si>
  <si>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</si>
  <si>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</si>
  <si>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</si>
  <si>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</si>
  <si>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</si>
  <si>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</si>
  <si>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</si>
  <si>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</si>
  <si>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</si>
  <si>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2018-01-26</t>
  </si>
  <si>
    <t>2018-05-19</t>
  </si>
  <si>
    <t>2018-06-03</t>
  </si>
  <si>
    <t>2018-02-14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</si>
  <si>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</si>
  <si>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</si>
  <si>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</si>
  <si>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</si>
  <si>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</si>
  <si>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</si>
  <si>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</si>
  <si>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</si>
  <si>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</si>
  <si>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</si>
  <si>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</si>
  <si>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</si>
  <si>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</si>
  <si>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</si>
  <si>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</si>
  <si>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</si>
  <si>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</si>
  <si>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</si>
  <si>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</si>
  <si>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</si>
  <si>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</si>
  <si>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</si>
  <si>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</si>
  <si>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</si>
  <si>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</si>
  <si>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Polce Service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</si>
  <si>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</si>
  <si>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</si>
  <si>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</si>
  <si>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</si>
  <si>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</si>
  <si>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</si>
  <si>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</si>
  <si>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</si>
  <si>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</si>
  <si>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</si>
  <si>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</si>
  <si>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</si>
  <si>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</si>
  <si>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</si>
  <si>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</si>
  <si>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</si>
  <si>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</si>
  <si>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</si>
  <si>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</si>
  <si>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</si>
  <si>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</si>
  <si>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</si>
  <si>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</si>
  <si>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</si>
  <si>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</si>
  <si>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</si>
  <si>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</si>
  <si>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</si>
  <si>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</si>
  <si>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</si>
  <si>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</si>
  <si>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</si>
  <si>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</si>
  <si>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</si>
  <si>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</si>
  <si>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</si>
  <si>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</si>
  <si>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</si>
  <si>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</si>
  <si>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</si>
  <si>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</si>
  <si>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</si>
  <si>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</si>
  <si>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</si>
  <si>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</si>
  <si>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</si>
  <si>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</si>
  <si>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</si>
  <si>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</si>
  <si>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</si>
  <si>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</si>
  <si>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</si>
  <si>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</si>
  <si>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</si>
  <si>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</si>
  <si>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</si>
  <si>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</si>
  <si>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</si>
  <si>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</si>
  <si>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</si>
  <si>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</si>
  <si>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</si>
  <si>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</si>
  <si>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</si>
  <si>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</si>
  <si>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</si>
  <si>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</si>
  <si>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6/26/2021</t>
  </si>
  <si>
    <t>6/29/2021</t>
  </si>
  <si>
    <t>8/6/2021</t>
  </si>
  <si>
    <t>8/10/2021</t>
  </si>
  <si>
    <t>4/2/2022</t>
  </si>
  <si>
    <t>5/2/2022</t>
  </si>
  <si>
    <t>5/5/2022</t>
  </si>
  <si>
    <t>5/23/2022</t>
  </si>
  <si>
    <t>5/24/2022</t>
  </si>
  <si>
    <t>6/2/2022</t>
  </si>
  <si>
    <t>6/9/2022</t>
  </si>
  <si>
    <t>6/7/2022</t>
  </si>
  <si>
    <t>6/6/2022</t>
  </si>
  <si>
    <t>6/10/2022</t>
  </si>
  <si>
    <t>6/13/2022</t>
  </si>
  <si>
    <t>6/14/2022</t>
  </si>
  <si>
    <t>6/16/2022</t>
  </si>
  <si>
    <t>6/11/2022</t>
  </si>
  <si>
    <t>6/17/2022</t>
  </si>
  <si>
    <t>6/21/2022</t>
  </si>
  <si>
    <t>6/20/2022</t>
  </si>
  <si>
    <t>6/23/2022</t>
  </si>
  <si>
    <t>6/29/2022</t>
  </si>
  <si>
    <t>7/6/2022</t>
  </si>
  <si>
    <t>7/7/2022</t>
  </si>
  <si>
    <t>7/25/2022</t>
  </si>
  <si>
    <t>11/19/2022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</si>
</sst>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Border="1" applyAlignment="1"/>
    <xf numFmtId="49" fontId="0" fillId="0" borderId="0" xfId="0" applyNumberFormat="1"/>
    <xf numFmtId="1" fontId="0" fillId="0" borderId="2" xfId="0" applyNumberFormat="1" applyBorder="1" applyAlignmen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G6" sqref="AG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8">
        <v>1</v>
      </c>
      <c r="B2" s="4" t="s">
        <v>262</v>
      </c>
      <c r="C2" s="4" t="s">
        <v>263</v>
      </c>
      <c r="D2" s="4" t="s">
        <v>264</v>
      </c>
      <c r="H2" t="s">
        <v>92</v>
      </c>
      <c r="J2" s="9" t="s">
        <v>366</v>
      </c>
      <c r="K2" s="8" t="s">
        <v>88</v>
      </c>
      <c r="P2" s="8">
        <v>9673680207</v>
      </c>
      <c r="R2" s="10">
        <v>638714247140</v>
      </c>
      <c r="S2" s="4" t="s">
        <v>263</v>
      </c>
      <c r="T2" s="8" t="s">
        <v>402</v>
      </c>
      <c r="U2" s="4" t="s">
        <v>264</v>
      </c>
      <c r="V2" s="8">
        <v>9673680207</v>
      </c>
      <c r="X2" s="8" t="s">
        <v>115</v>
      </c>
      <c r="Y2" s="11" t="s">
        <v>181</v>
      </c>
      <c r="AB2" s="8" t="s">
        <v>428</v>
      </c>
      <c r="AC2" s="4" t="s">
        <v>263</v>
      </c>
      <c r="AD2" s="4" t="s">
        <v>264</v>
      </c>
      <c r="AE2" s="8">
        <v>9673680207</v>
      </c>
      <c r="AG2" s="8" t="s">
        <v>115</v>
      </c>
      <c r="AQ2" t="s">
        <v>87</v>
      </c>
      <c r="AR2" s="8" t="s">
        <v>460</v>
      </c>
      <c r="AU2" s="8" t="s">
        <v>484</v>
      </c>
      <c r="BP2" s="12" t="s">
        <v>495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s="4" t="s">
        <v>266</v>
      </c>
      <c r="D3" s="4" t="s">
        <v>267</v>
      </c>
      <c r="H3" t="s">
        <v>92</v>
      </c>
      <c r="J3" s="9" t="s">
        <v>367</v>
      </c>
      <c r="K3" s="8" t="s">
        <v>71</v>
      </c>
      <c r="P3" s="8">
        <v>9404404490</v>
      </c>
      <c r="R3" s="10"/>
      <c r="S3" s="4" t="s">
        <v>266</v>
      </c>
      <c r="T3" s="8" t="s">
        <v>403</v>
      </c>
      <c r="U3" s="4" t="s">
        <v>267</v>
      </c>
      <c r="V3" s="8">
        <v>9404404490</v>
      </c>
      <c r="X3" s="8" t="s">
        <v>180</v>
      </c>
      <c r="Y3" s="11" t="s">
        <v>202</v>
      </c>
      <c r="AB3" s="8" t="s">
        <v>429</v>
      </c>
      <c r="AC3" s="4" t="s">
        <v>266</v>
      </c>
      <c r="AD3" s="4" t="s">
        <v>267</v>
      </c>
      <c r="AE3" s="8">
        <v>9404404490</v>
      </c>
      <c r="AG3" s="8" t="s">
        <v>172</v>
      </c>
      <c r="AQ3" t="s">
        <v>87</v>
      </c>
      <c r="AR3" s="8" t="s">
        <v>461</v>
      </c>
      <c r="AU3" s="8" t="s">
        <v>484</v>
      </c>
      <c r="BP3" s="12" t="s">
        <v>496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5" t="s">
        <v>268</v>
      </c>
      <c r="C4" s="5" t="s">
        <v>269</v>
      </c>
      <c r="D4" s="5" t="s">
        <v>270</v>
      </c>
      <c r="H4" t="s">
        <v>92</v>
      </c>
      <c r="J4" s="9" t="s">
        <v>368</v>
      </c>
      <c r="K4" s="8" t="s">
        <v>71</v>
      </c>
      <c r="P4" s="8">
        <v>9665377394</v>
      </c>
      <c r="R4" s="10">
        <v>752102872134</v>
      </c>
      <c r="S4" s="5" t="s">
        <v>269</v>
      </c>
      <c r="T4" s="8" t="s">
        <v>404</v>
      </c>
      <c r="U4" s="5" t="s">
        <v>270</v>
      </c>
      <c r="V4" s="8">
        <v>9665377394</v>
      </c>
      <c r="X4" s="8" t="s">
        <v>115</v>
      </c>
      <c r="Y4" s="11" t="s">
        <v>241</v>
      </c>
      <c r="AB4" s="8" t="s">
        <v>430</v>
      </c>
      <c r="AC4" s="5" t="s">
        <v>269</v>
      </c>
      <c r="AD4" s="5" t="s">
        <v>270</v>
      </c>
      <c r="AE4" s="8">
        <v>8600991271</v>
      </c>
      <c r="AG4" s="8" t="s">
        <v>172</v>
      </c>
      <c r="AQ4" t="s">
        <v>87</v>
      </c>
      <c r="AR4" s="8" t="s">
        <v>462</v>
      </c>
      <c r="AU4" s="8" t="s">
        <v>484</v>
      </c>
      <c r="BP4" s="12" t="s">
        <v>497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5" t="s">
        <v>271</v>
      </c>
      <c r="C5" s="5" t="s">
        <v>272</v>
      </c>
      <c r="D5" s="5" t="s">
        <v>273</v>
      </c>
      <c r="H5" t="s">
        <v>92</v>
      </c>
      <c r="J5" s="9" t="s">
        <v>369</v>
      </c>
      <c r="K5" s="8" t="s">
        <v>71</v>
      </c>
      <c r="P5" s="8">
        <v>9284522176</v>
      </c>
      <c r="R5" s="10">
        <v>991596330305</v>
      </c>
      <c r="S5" s="5" t="s">
        <v>272</v>
      </c>
      <c r="T5" s="8" t="s">
        <v>405</v>
      </c>
      <c r="U5" s="5" t="s">
        <v>273</v>
      </c>
      <c r="V5" s="8">
        <v>9284522176</v>
      </c>
      <c r="X5" s="8" t="s">
        <v>115</v>
      </c>
      <c r="Y5" s="11" t="s">
        <v>102</v>
      </c>
      <c r="AB5" s="8" t="s">
        <v>431</v>
      </c>
      <c r="AC5" s="5" t="s">
        <v>272</v>
      </c>
      <c r="AD5" s="5" t="s">
        <v>273</v>
      </c>
      <c r="AE5" s="8">
        <v>9284522176</v>
      </c>
      <c r="AG5" s="8" t="s">
        <v>82</v>
      </c>
      <c r="AQ5" t="s">
        <v>87</v>
      </c>
      <c r="AR5" s="8" t="s">
        <v>463</v>
      </c>
      <c r="AU5" s="8" t="s">
        <v>484</v>
      </c>
      <c r="BP5" s="12" t="s">
        <v>498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5" t="s">
        <v>274</v>
      </c>
      <c r="C6" s="5" t="s">
        <v>275</v>
      </c>
      <c r="D6" s="5" t="s">
        <v>276</v>
      </c>
      <c r="H6" t="s">
        <v>92</v>
      </c>
      <c r="J6" s="9" t="s">
        <v>370</v>
      </c>
      <c r="K6" s="8" t="s">
        <v>88</v>
      </c>
      <c r="P6" s="8">
        <v>9921213622</v>
      </c>
      <c r="R6" s="10">
        <v>624807618698</v>
      </c>
      <c r="S6" s="5" t="s">
        <v>275</v>
      </c>
      <c r="T6" s="8" t="s">
        <v>406</v>
      </c>
      <c r="U6" s="5" t="s">
        <v>276</v>
      </c>
      <c r="V6" s="8">
        <v>9921213622</v>
      </c>
      <c r="X6" s="8" t="s">
        <v>115</v>
      </c>
      <c r="Y6" s="11" t="s">
        <v>189</v>
      </c>
      <c r="AB6" s="8" t="s">
        <v>432</v>
      </c>
      <c r="AC6" s="5" t="s">
        <v>275</v>
      </c>
      <c r="AD6" s="5" t="s">
        <v>276</v>
      </c>
      <c r="AE6" s="8">
        <v>9921157470</v>
      </c>
      <c r="AG6" s="8" t="s">
        <v>172</v>
      </c>
      <c r="AQ6" t="s">
        <v>87</v>
      </c>
      <c r="AR6" s="8" t="s">
        <v>464</v>
      </c>
      <c r="AU6" s="8" t="s">
        <v>484</v>
      </c>
      <c r="BP6" s="12" t="s">
        <v>499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6" t="s">
        <v>277</v>
      </c>
      <c r="C7" s="5" t="s">
        <v>278</v>
      </c>
      <c r="D7" s="5" t="s">
        <v>279</v>
      </c>
      <c r="H7" t="s">
        <v>92</v>
      </c>
      <c r="J7" s="9" t="s">
        <v>369</v>
      </c>
      <c r="K7" s="8" t="s">
        <v>88</v>
      </c>
      <c r="P7" s="8">
        <v>1111111111</v>
      </c>
      <c r="R7" s="10"/>
      <c r="S7" s="5" t="s">
        <v>278</v>
      </c>
      <c r="T7" s="8"/>
      <c r="U7" s="5" t="s">
        <v>279</v>
      </c>
      <c r="V7" s="8">
        <v>1111111111</v>
      </c>
      <c r="X7" s="8" t="s">
        <v>82</v>
      </c>
      <c r="Y7" s="11" t="s">
        <v>229</v>
      </c>
      <c r="AB7" s="8"/>
      <c r="AC7" s="5" t="s">
        <v>278</v>
      </c>
      <c r="AD7" s="5" t="s">
        <v>279</v>
      </c>
      <c r="AE7" s="8">
        <v>1111111111</v>
      </c>
      <c r="AG7" s="8" t="s">
        <v>172</v>
      </c>
      <c r="AQ7" t="s">
        <v>87</v>
      </c>
      <c r="AR7" s="8"/>
      <c r="AU7" s="8"/>
      <c r="BP7" s="1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8">
        <v>7</v>
      </c>
      <c r="B8" s="5" t="s">
        <v>280</v>
      </c>
      <c r="C8" s="5" t="s">
        <v>281</v>
      </c>
      <c r="D8" s="5" t="s">
        <v>282</v>
      </c>
      <c r="H8" t="s">
        <v>92</v>
      </c>
      <c r="J8" s="9" t="s">
        <v>371</v>
      </c>
      <c r="K8" s="8" t="s">
        <v>88</v>
      </c>
      <c r="P8" s="8">
        <v>7415147498</v>
      </c>
      <c r="R8" s="10">
        <v>633354156469</v>
      </c>
      <c r="S8" s="5" t="s">
        <v>281</v>
      </c>
      <c r="T8" s="8" t="s">
        <v>407</v>
      </c>
      <c r="U8" s="5" t="s">
        <v>282</v>
      </c>
      <c r="V8" s="8">
        <v>7415147498</v>
      </c>
      <c r="X8" s="8" t="s">
        <v>188</v>
      </c>
      <c r="Y8" s="11" t="s">
        <v>241</v>
      </c>
      <c r="AB8" s="8" t="s">
        <v>433</v>
      </c>
      <c r="AC8" s="5" t="s">
        <v>281</v>
      </c>
      <c r="AD8" s="5" t="s">
        <v>282</v>
      </c>
      <c r="AE8" s="8">
        <v>9309457858</v>
      </c>
      <c r="AG8" s="8" t="s">
        <v>172</v>
      </c>
      <c r="AQ8" t="s">
        <v>87</v>
      </c>
      <c r="AR8" s="8" t="s">
        <v>465</v>
      </c>
      <c r="AU8" s="8" t="s">
        <v>484</v>
      </c>
      <c r="BP8" s="12" t="s">
        <v>500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8">
        <v>8</v>
      </c>
      <c r="B9" s="6" t="s">
        <v>283</v>
      </c>
      <c r="C9" s="5" t="s">
        <v>284</v>
      </c>
      <c r="D9" s="5" t="s">
        <v>285</v>
      </c>
      <c r="H9" t="s">
        <v>92</v>
      </c>
      <c r="J9" s="9" t="s">
        <v>399</v>
      </c>
      <c r="K9" s="8" t="s">
        <v>71</v>
      </c>
      <c r="P9" s="8">
        <v>1111111111</v>
      </c>
      <c r="R9" s="10"/>
      <c r="S9" s="5" t="s">
        <v>284</v>
      </c>
      <c r="T9" s="8"/>
      <c r="U9" s="5" t="s">
        <v>285</v>
      </c>
      <c r="V9" s="8">
        <v>1111111111</v>
      </c>
      <c r="X9" s="8" t="s">
        <v>82</v>
      </c>
      <c r="Y9" s="11"/>
      <c r="AB9" s="8"/>
      <c r="AC9" s="5" t="s">
        <v>284</v>
      </c>
      <c r="AD9" s="5" t="s">
        <v>285</v>
      </c>
      <c r="AE9" s="8">
        <v>1111111111</v>
      </c>
      <c r="AG9" s="8" t="s">
        <v>172</v>
      </c>
      <c r="AQ9" t="s">
        <v>87</v>
      </c>
      <c r="AR9" s="8"/>
      <c r="AU9" s="8"/>
      <c r="BP9" s="12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8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9" t="s">
        <v>372</v>
      </c>
      <c r="K10" s="8" t="s">
        <v>71</v>
      </c>
      <c r="P10" s="8">
        <v>8761913575</v>
      </c>
      <c r="R10" s="10">
        <v>297837512778</v>
      </c>
      <c r="S10" s="5" t="s">
        <v>287</v>
      </c>
      <c r="T10" s="8" t="s">
        <v>408</v>
      </c>
      <c r="U10" s="5" t="s">
        <v>288</v>
      </c>
      <c r="V10" s="8">
        <v>8761913575</v>
      </c>
      <c r="X10" s="8" t="s">
        <v>188</v>
      </c>
      <c r="Y10" s="11" t="s">
        <v>189</v>
      </c>
      <c r="AB10" s="8" t="s">
        <v>434</v>
      </c>
      <c r="AC10" s="5" t="s">
        <v>287</v>
      </c>
      <c r="AD10" s="5" t="s">
        <v>288</v>
      </c>
      <c r="AE10" s="8">
        <v>8482817587</v>
      </c>
      <c r="AG10" s="8" t="s">
        <v>172</v>
      </c>
      <c r="AQ10" t="s">
        <v>87</v>
      </c>
      <c r="AR10" s="8" t="s">
        <v>466</v>
      </c>
      <c r="AU10" s="8" t="s">
        <v>485</v>
      </c>
      <c r="BP10" s="12" t="s">
        <v>501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8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9" t="s">
        <v>373</v>
      </c>
      <c r="K11" s="8" t="s">
        <v>71</v>
      </c>
      <c r="P11" s="8">
        <v>8149972293</v>
      </c>
      <c r="R11" s="10">
        <v>429044890898</v>
      </c>
      <c r="S11" s="5" t="s">
        <v>290</v>
      </c>
      <c r="T11" s="8" t="s">
        <v>409</v>
      </c>
      <c r="U11" s="5" t="s">
        <v>291</v>
      </c>
      <c r="V11" s="8">
        <v>8149972293</v>
      </c>
      <c r="X11" s="8" t="s">
        <v>115</v>
      </c>
      <c r="Y11" s="11" t="s">
        <v>202</v>
      </c>
      <c r="AB11" s="8" t="s">
        <v>435</v>
      </c>
      <c r="AC11" s="5" t="s">
        <v>290</v>
      </c>
      <c r="AD11" s="5" t="s">
        <v>291</v>
      </c>
      <c r="AE11" s="8">
        <v>7264040409</v>
      </c>
      <c r="AG11" s="8" t="s">
        <v>172</v>
      </c>
      <c r="AQ11" t="s">
        <v>87</v>
      </c>
      <c r="AR11" s="8" t="s">
        <v>467</v>
      </c>
      <c r="AU11" s="8" t="s">
        <v>485</v>
      </c>
      <c r="BP11" s="12" t="s">
        <v>502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8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9" t="s">
        <v>374</v>
      </c>
      <c r="K12" s="8" t="s">
        <v>71</v>
      </c>
      <c r="P12" s="8">
        <v>7420084599</v>
      </c>
      <c r="R12" s="10">
        <v>402363537290</v>
      </c>
      <c r="S12" s="5" t="s">
        <v>293</v>
      </c>
      <c r="T12" s="8" t="s">
        <v>410</v>
      </c>
      <c r="U12" s="5" t="s">
        <v>294</v>
      </c>
      <c r="V12" s="8">
        <v>7420084599</v>
      </c>
      <c r="X12" s="8" t="s">
        <v>188</v>
      </c>
      <c r="Y12" s="11" t="s">
        <v>241</v>
      </c>
      <c r="AB12" s="8" t="s">
        <v>436</v>
      </c>
      <c r="AC12" s="5" t="s">
        <v>293</v>
      </c>
      <c r="AD12" s="5" t="s">
        <v>294</v>
      </c>
      <c r="AE12" s="8">
        <v>7028239056</v>
      </c>
      <c r="AG12" s="8" t="s">
        <v>172</v>
      </c>
      <c r="AQ12" t="s">
        <v>87</v>
      </c>
      <c r="AR12" s="8" t="s">
        <v>463</v>
      </c>
      <c r="AU12" s="8" t="s">
        <v>484</v>
      </c>
      <c r="BP12" s="12" t="s">
        <v>503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8">
        <v>12</v>
      </c>
      <c r="B13" s="6" t="s">
        <v>295</v>
      </c>
      <c r="C13" s="5" t="s">
        <v>296</v>
      </c>
      <c r="D13" s="5" t="s">
        <v>297</v>
      </c>
      <c r="H13" t="s">
        <v>92</v>
      </c>
      <c r="J13" s="9" t="s">
        <v>374</v>
      </c>
      <c r="K13" s="8" t="s">
        <v>88</v>
      </c>
      <c r="P13" s="8">
        <v>1111111111</v>
      </c>
      <c r="R13" s="10"/>
      <c r="S13" s="5" t="s">
        <v>296</v>
      </c>
      <c r="T13" s="8"/>
      <c r="U13" s="5" t="s">
        <v>297</v>
      </c>
      <c r="V13" s="8">
        <v>1111111111</v>
      </c>
      <c r="X13" s="8" t="s">
        <v>82</v>
      </c>
      <c r="Y13" s="11"/>
      <c r="AB13" s="8"/>
      <c r="AC13" s="5" t="s">
        <v>296</v>
      </c>
      <c r="AD13" s="5" t="s">
        <v>297</v>
      </c>
      <c r="AE13" s="8">
        <v>1111111111</v>
      </c>
      <c r="AG13" s="8" t="s">
        <v>172</v>
      </c>
      <c r="AQ13" t="s">
        <v>87</v>
      </c>
      <c r="AR13" s="8"/>
      <c r="AU13" s="8"/>
      <c r="BP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8">
        <v>13</v>
      </c>
      <c r="B14" s="5" t="s">
        <v>298</v>
      </c>
      <c r="C14" s="5" t="s">
        <v>299</v>
      </c>
      <c r="D14" s="5" t="s">
        <v>267</v>
      </c>
      <c r="H14" t="s">
        <v>92</v>
      </c>
      <c r="J14" s="9" t="s">
        <v>375</v>
      </c>
      <c r="K14" s="8" t="s">
        <v>88</v>
      </c>
      <c r="P14" s="8">
        <v>7738585048</v>
      </c>
      <c r="R14" s="10">
        <v>569936834344</v>
      </c>
      <c r="S14" s="5" t="s">
        <v>299</v>
      </c>
      <c r="T14" s="8" t="s">
        <v>411</v>
      </c>
      <c r="U14" s="5" t="s">
        <v>267</v>
      </c>
      <c r="V14" s="8">
        <v>7738585048</v>
      </c>
      <c r="X14" s="8" t="s">
        <v>188</v>
      </c>
      <c r="Y14" s="11" t="s">
        <v>211</v>
      </c>
      <c r="AB14" s="8" t="s">
        <v>437</v>
      </c>
      <c r="AC14" s="5" t="s">
        <v>299</v>
      </c>
      <c r="AD14" s="5" t="s">
        <v>267</v>
      </c>
      <c r="AE14" s="8">
        <v>7738585048</v>
      </c>
      <c r="AG14" s="8" t="s">
        <v>172</v>
      </c>
      <c r="AQ14" t="s">
        <v>87</v>
      </c>
      <c r="AR14" s="8" t="s">
        <v>468</v>
      </c>
      <c r="AU14" s="8" t="s">
        <v>484</v>
      </c>
      <c r="BP14" s="12" t="s">
        <v>504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6" t="s">
        <v>300</v>
      </c>
      <c r="C15" s="5" t="s">
        <v>301</v>
      </c>
      <c r="D15" s="5" t="s">
        <v>285</v>
      </c>
      <c r="H15" t="s">
        <v>92</v>
      </c>
      <c r="J15" s="9" t="s">
        <v>400</v>
      </c>
      <c r="K15" s="8" t="s">
        <v>71</v>
      </c>
      <c r="P15" s="8">
        <v>1111111111</v>
      </c>
      <c r="R15" s="10"/>
      <c r="S15" s="5" t="s">
        <v>301</v>
      </c>
      <c r="T15" s="8"/>
      <c r="U15" s="5" t="s">
        <v>285</v>
      </c>
      <c r="V15" s="8">
        <v>1111111111</v>
      </c>
      <c r="X15" s="8" t="s">
        <v>82</v>
      </c>
      <c r="Y15" s="11"/>
      <c r="AB15" s="8"/>
      <c r="AC15" s="5" t="s">
        <v>301</v>
      </c>
      <c r="AD15" s="5" t="s">
        <v>285</v>
      </c>
      <c r="AE15" s="8">
        <v>1111111111</v>
      </c>
      <c r="AG15" s="8" t="s">
        <v>172</v>
      </c>
      <c r="AQ15" t="s">
        <v>87</v>
      </c>
      <c r="AR15" s="8"/>
      <c r="AU15" s="8"/>
      <c r="BP15" s="1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9" t="s">
        <v>376</v>
      </c>
      <c r="K16" s="8" t="s">
        <v>71</v>
      </c>
      <c r="P16" s="8">
        <v>9096323609</v>
      </c>
      <c r="R16" s="10">
        <v>264635649955</v>
      </c>
      <c r="S16" s="5" t="s">
        <v>303</v>
      </c>
      <c r="T16" s="8" t="s">
        <v>412</v>
      </c>
      <c r="U16" s="5" t="s">
        <v>304</v>
      </c>
      <c r="V16" s="8">
        <v>9096323609</v>
      </c>
      <c r="X16" s="8" t="s">
        <v>115</v>
      </c>
      <c r="Y16" s="11" t="s">
        <v>181</v>
      </c>
      <c r="AB16" s="8" t="s">
        <v>438</v>
      </c>
      <c r="AC16" s="5" t="s">
        <v>303</v>
      </c>
      <c r="AD16" s="5" t="s">
        <v>304</v>
      </c>
      <c r="AE16" s="8">
        <v>8600858624</v>
      </c>
      <c r="AG16" s="8" t="s">
        <v>172</v>
      </c>
      <c r="AQ16" t="s">
        <v>87</v>
      </c>
      <c r="AR16" s="8" t="s">
        <v>469</v>
      </c>
      <c r="AU16" s="8" t="s">
        <v>484</v>
      </c>
      <c r="BP16" s="12" t="s">
        <v>505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5" t="s">
        <v>305</v>
      </c>
      <c r="C17" s="5" t="s">
        <v>306</v>
      </c>
      <c r="D17" s="5" t="s">
        <v>307</v>
      </c>
      <c r="H17" t="s">
        <v>92</v>
      </c>
      <c r="J17" s="9" t="s">
        <v>377</v>
      </c>
      <c r="K17" s="8" t="s">
        <v>88</v>
      </c>
      <c r="P17" s="8">
        <v>9960700706</v>
      </c>
      <c r="R17" s="10">
        <v>706426411378</v>
      </c>
      <c r="S17" s="5" t="s">
        <v>306</v>
      </c>
      <c r="T17" s="8" t="s">
        <v>407</v>
      </c>
      <c r="U17" s="5" t="s">
        <v>307</v>
      </c>
      <c r="V17" s="8">
        <v>9960700706</v>
      </c>
      <c r="X17" s="8" t="s">
        <v>201</v>
      </c>
      <c r="Y17" s="11" t="s">
        <v>173</v>
      </c>
      <c r="AB17" s="8" t="s">
        <v>439</v>
      </c>
      <c r="AC17" s="5" t="s">
        <v>306</v>
      </c>
      <c r="AD17" s="5" t="s">
        <v>307</v>
      </c>
      <c r="AE17" s="8">
        <v>9975107402</v>
      </c>
      <c r="AG17" s="8" t="s">
        <v>201</v>
      </c>
      <c r="AQ17" t="s">
        <v>87</v>
      </c>
      <c r="AR17" s="8" t="s">
        <v>470</v>
      </c>
      <c r="AU17" s="8" t="s">
        <v>485</v>
      </c>
      <c r="BP17" s="12" t="s">
        <v>506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9" t="s">
        <v>378</v>
      </c>
      <c r="K18" s="8" t="s">
        <v>71</v>
      </c>
      <c r="P18" s="8">
        <v>9096152780</v>
      </c>
      <c r="R18" s="10">
        <v>443003418338</v>
      </c>
      <c r="S18" s="5" t="s">
        <v>309</v>
      </c>
      <c r="T18" s="8" t="s">
        <v>410</v>
      </c>
      <c r="U18" s="5" t="s">
        <v>310</v>
      </c>
      <c r="V18" s="8">
        <v>9096152780</v>
      </c>
      <c r="X18" s="8" t="s">
        <v>152</v>
      </c>
      <c r="Y18" s="11" t="s">
        <v>153</v>
      </c>
      <c r="AB18" s="8" t="s">
        <v>440</v>
      </c>
      <c r="AC18" s="5" t="s">
        <v>309</v>
      </c>
      <c r="AD18" s="5" t="s">
        <v>310</v>
      </c>
      <c r="AE18" s="8">
        <v>9665479353</v>
      </c>
      <c r="AG18" s="8" t="s">
        <v>172</v>
      </c>
      <c r="AQ18" t="s">
        <v>87</v>
      </c>
      <c r="AR18" s="8" t="s">
        <v>463</v>
      </c>
      <c r="AU18" s="8" t="s">
        <v>484</v>
      </c>
      <c r="BP18" s="12" t="s">
        <v>505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5" t="s">
        <v>311</v>
      </c>
      <c r="C19" s="5" t="s">
        <v>312</v>
      </c>
      <c r="D19" s="5" t="s">
        <v>297</v>
      </c>
      <c r="H19" t="s">
        <v>92</v>
      </c>
      <c r="J19" s="9" t="s">
        <v>379</v>
      </c>
      <c r="K19" s="8" t="s">
        <v>88</v>
      </c>
      <c r="P19" s="8">
        <v>9405651245</v>
      </c>
      <c r="R19" s="10">
        <v>597394882631</v>
      </c>
      <c r="S19" s="5" t="s">
        <v>312</v>
      </c>
      <c r="T19" s="8" t="s">
        <v>413</v>
      </c>
      <c r="U19" s="5" t="s">
        <v>297</v>
      </c>
      <c r="V19" s="8">
        <v>9405651245</v>
      </c>
      <c r="X19" s="8" t="s">
        <v>82</v>
      </c>
      <c r="Y19" s="11" t="s">
        <v>216</v>
      </c>
      <c r="AB19" s="8" t="s">
        <v>441</v>
      </c>
      <c r="AC19" s="5" t="s">
        <v>312</v>
      </c>
      <c r="AD19" s="5" t="s">
        <v>297</v>
      </c>
      <c r="AE19" s="8">
        <v>9405651250</v>
      </c>
      <c r="AG19" s="8" t="s">
        <v>172</v>
      </c>
      <c r="AQ19" t="s">
        <v>87</v>
      </c>
      <c r="AR19" s="8" t="s">
        <v>471</v>
      </c>
      <c r="AU19" s="8" t="s">
        <v>486</v>
      </c>
      <c r="BP19" s="12" t="s">
        <v>507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5" t="s">
        <v>313</v>
      </c>
      <c r="C20" s="5" t="s">
        <v>314</v>
      </c>
      <c r="D20" s="5" t="s">
        <v>310</v>
      </c>
      <c r="H20" t="s">
        <v>92</v>
      </c>
      <c r="J20" s="9" t="s">
        <v>380</v>
      </c>
      <c r="K20" s="8" t="s">
        <v>71</v>
      </c>
      <c r="P20" s="8">
        <v>7620253445</v>
      </c>
      <c r="R20" s="10">
        <v>474349278237</v>
      </c>
      <c r="S20" s="5" t="s">
        <v>314</v>
      </c>
      <c r="T20" s="8" t="s">
        <v>414</v>
      </c>
      <c r="U20" s="5" t="s">
        <v>310</v>
      </c>
      <c r="V20" s="8">
        <v>7620253445</v>
      </c>
      <c r="X20" s="8" t="s">
        <v>188</v>
      </c>
      <c r="Y20" s="11" t="s">
        <v>202</v>
      </c>
      <c r="AB20" s="8" t="s">
        <v>442</v>
      </c>
      <c r="AC20" s="5" t="s">
        <v>314</v>
      </c>
      <c r="AD20" s="5" t="s">
        <v>310</v>
      </c>
      <c r="AE20" s="8">
        <v>7620253445</v>
      </c>
      <c r="AG20" s="8" t="s">
        <v>172</v>
      </c>
      <c r="AQ20" t="s">
        <v>87</v>
      </c>
      <c r="AR20" s="8" t="s">
        <v>472</v>
      </c>
      <c r="AU20" s="8" t="s">
        <v>487</v>
      </c>
      <c r="BP20" s="12" t="s">
        <v>508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5" t="s">
        <v>315</v>
      </c>
      <c r="C21" s="5" t="s">
        <v>306</v>
      </c>
      <c r="D21" s="5" t="s">
        <v>316</v>
      </c>
      <c r="H21" t="s">
        <v>92</v>
      </c>
      <c r="J21" s="9" t="s">
        <v>381</v>
      </c>
      <c r="K21" s="8" t="s">
        <v>88</v>
      </c>
      <c r="P21" s="8">
        <v>9767449818</v>
      </c>
      <c r="R21" s="10"/>
      <c r="S21" s="5" t="s">
        <v>306</v>
      </c>
      <c r="T21" s="8" t="s">
        <v>415</v>
      </c>
      <c r="U21" s="5" t="s">
        <v>316</v>
      </c>
      <c r="V21" s="8">
        <v>9767449818</v>
      </c>
      <c r="X21" s="8" t="s">
        <v>115</v>
      </c>
      <c r="Y21" s="11" t="s">
        <v>153</v>
      </c>
      <c r="AB21" s="8" t="s">
        <v>443</v>
      </c>
      <c r="AC21" s="5" t="s">
        <v>306</v>
      </c>
      <c r="AD21" s="5" t="s">
        <v>316</v>
      </c>
      <c r="AE21" s="8">
        <v>7447549094</v>
      </c>
      <c r="AG21" s="8" t="s">
        <v>172</v>
      </c>
      <c r="AQ21" t="s">
        <v>87</v>
      </c>
      <c r="AR21" s="8" t="s">
        <v>473</v>
      </c>
      <c r="AU21" s="8" t="s">
        <v>488</v>
      </c>
      <c r="BP21" s="12" t="s">
        <v>509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5" t="s">
        <v>317</v>
      </c>
      <c r="C22" s="5" t="s">
        <v>318</v>
      </c>
      <c r="D22" s="5" t="s">
        <v>319</v>
      </c>
      <c r="H22" t="s">
        <v>92</v>
      </c>
      <c r="J22" s="9" t="s">
        <v>382</v>
      </c>
      <c r="K22" s="8" t="s">
        <v>71</v>
      </c>
      <c r="P22" s="8">
        <v>8766618682</v>
      </c>
      <c r="R22" s="10">
        <v>862414873192</v>
      </c>
      <c r="S22" s="5" t="s">
        <v>318</v>
      </c>
      <c r="T22" s="8" t="s">
        <v>416</v>
      </c>
      <c r="U22" s="5" t="s">
        <v>319</v>
      </c>
      <c r="V22" s="8">
        <v>8766618682</v>
      </c>
      <c r="X22" s="8" t="s">
        <v>115</v>
      </c>
      <c r="Y22" s="11" t="s">
        <v>153</v>
      </c>
      <c r="AB22" s="8" t="s">
        <v>444</v>
      </c>
      <c r="AC22" s="5" t="s">
        <v>318</v>
      </c>
      <c r="AD22" s="5" t="s">
        <v>319</v>
      </c>
      <c r="AE22" s="8">
        <v>8999009290</v>
      </c>
      <c r="AG22" s="8" t="s">
        <v>172</v>
      </c>
      <c r="AQ22" t="s">
        <v>87</v>
      </c>
      <c r="AR22" s="8" t="s">
        <v>474</v>
      </c>
      <c r="AU22" s="8" t="s">
        <v>484</v>
      </c>
      <c r="BP22" s="12" t="s">
        <v>509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8">
        <v>22</v>
      </c>
      <c r="B23" s="5" t="s">
        <v>320</v>
      </c>
      <c r="C23" s="5" t="s">
        <v>321</v>
      </c>
      <c r="D23" s="5" t="s">
        <v>322</v>
      </c>
      <c r="H23" t="s">
        <v>92</v>
      </c>
      <c r="J23" s="9" t="s">
        <v>383</v>
      </c>
      <c r="K23" s="8" t="s">
        <v>88</v>
      </c>
      <c r="P23" s="8">
        <v>9665017203</v>
      </c>
      <c r="R23" s="10">
        <v>302526013936</v>
      </c>
      <c r="S23" s="5" t="s">
        <v>321</v>
      </c>
      <c r="T23" s="8" t="s">
        <v>417</v>
      </c>
      <c r="U23" s="5" t="s">
        <v>322</v>
      </c>
      <c r="V23" s="8">
        <v>9665017203</v>
      </c>
      <c r="X23" s="8" t="s">
        <v>152</v>
      </c>
      <c r="Y23" s="11" t="s">
        <v>202</v>
      </c>
      <c r="AB23" s="8" t="s">
        <v>445</v>
      </c>
      <c r="AC23" s="5" t="s">
        <v>321</v>
      </c>
      <c r="AD23" s="5" t="s">
        <v>322</v>
      </c>
      <c r="AE23" s="8">
        <v>9665017203</v>
      </c>
      <c r="AG23" s="8" t="s">
        <v>172</v>
      </c>
      <c r="AQ23" t="s">
        <v>87</v>
      </c>
      <c r="AR23" s="8" t="s">
        <v>474</v>
      </c>
      <c r="AU23" s="8" t="s">
        <v>489</v>
      </c>
      <c r="BP23" s="12" t="s">
        <v>510</v>
      </c>
      <c r="XT23" t="s">
        <v>245</v>
      </c>
      <c r="YC23" t="s">
        <v>246</v>
      </c>
      <c r="YG23" t="s">
        <v>247</v>
      </c>
    </row>
    <row r="24" spans="1:657" x14ac:dyDescent="0.25">
      <c r="A24" s="8">
        <v>23</v>
      </c>
      <c r="B24" s="5" t="s">
        <v>280</v>
      </c>
      <c r="C24" s="5" t="s">
        <v>323</v>
      </c>
      <c r="D24" s="5" t="s">
        <v>324</v>
      </c>
      <c r="H24" t="s">
        <v>92</v>
      </c>
      <c r="J24" s="9" t="s">
        <v>384</v>
      </c>
      <c r="K24" s="8" t="s">
        <v>71</v>
      </c>
      <c r="P24" s="8">
        <v>9096413648</v>
      </c>
      <c r="R24" s="10"/>
      <c r="S24" s="5" t="s">
        <v>323</v>
      </c>
      <c r="T24" s="8" t="s">
        <v>404</v>
      </c>
      <c r="U24" s="5" t="s">
        <v>324</v>
      </c>
      <c r="V24" s="8">
        <v>9096413648</v>
      </c>
      <c r="X24" s="8" t="s">
        <v>152</v>
      </c>
      <c r="Y24" s="11" t="s">
        <v>202</v>
      </c>
      <c r="AB24" s="8" t="s">
        <v>446</v>
      </c>
      <c r="AC24" s="5" t="s">
        <v>323</v>
      </c>
      <c r="AD24" s="5" t="s">
        <v>324</v>
      </c>
      <c r="AE24" s="8">
        <v>7020496556</v>
      </c>
      <c r="AG24" s="8" t="s">
        <v>172</v>
      </c>
      <c r="AQ24" t="s">
        <v>87</v>
      </c>
      <c r="AR24" s="8" t="s">
        <v>475</v>
      </c>
      <c r="AU24" s="8" t="s">
        <v>490</v>
      </c>
      <c r="BP24" s="12" t="s">
        <v>511</v>
      </c>
      <c r="XT24" t="s">
        <v>248</v>
      </c>
      <c r="YC24" t="s">
        <v>249</v>
      </c>
      <c r="YG24" t="s">
        <v>250</v>
      </c>
    </row>
    <row r="25" spans="1:657" x14ac:dyDescent="0.25">
      <c r="A25" s="8">
        <v>24</v>
      </c>
      <c r="B25" s="5" t="s">
        <v>325</v>
      </c>
      <c r="C25" s="5" t="s">
        <v>326</v>
      </c>
      <c r="D25" s="5" t="s">
        <v>327</v>
      </c>
      <c r="H25" t="s">
        <v>92</v>
      </c>
      <c r="J25" s="9" t="s">
        <v>385</v>
      </c>
      <c r="K25" s="8" t="s">
        <v>88</v>
      </c>
      <c r="P25" s="8">
        <v>9850771291</v>
      </c>
      <c r="R25" s="10">
        <v>468287984959</v>
      </c>
      <c r="S25" s="5" t="s">
        <v>326</v>
      </c>
      <c r="T25" s="8" t="s">
        <v>404</v>
      </c>
      <c r="U25" s="5" t="s">
        <v>327</v>
      </c>
      <c r="V25" s="8">
        <v>9850771291</v>
      </c>
      <c r="X25" s="8" t="s">
        <v>115</v>
      </c>
      <c r="Y25" s="11" t="s">
        <v>202</v>
      </c>
      <c r="AB25" s="8" t="s">
        <v>447</v>
      </c>
      <c r="AC25" s="5" t="s">
        <v>326</v>
      </c>
      <c r="AD25" s="5" t="s">
        <v>327</v>
      </c>
      <c r="AE25" s="8">
        <v>7758834787</v>
      </c>
      <c r="AG25" s="8" t="s">
        <v>172</v>
      </c>
      <c r="AQ25" t="s">
        <v>87</v>
      </c>
      <c r="AR25" s="8" t="s">
        <v>476</v>
      </c>
      <c r="AU25" s="8" t="s">
        <v>484</v>
      </c>
      <c r="BP25" s="12" t="s">
        <v>512</v>
      </c>
      <c r="XT25" t="s">
        <v>251</v>
      </c>
      <c r="YC25" t="s">
        <v>252</v>
      </c>
      <c r="YG25" t="s">
        <v>253</v>
      </c>
    </row>
    <row r="26" spans="1:657" x14ac:dyDescent="0.25">
      <c r="A26" s="8">
        <v>25</v>
      </c>
      <c r="B26" s="5" t="s">
        <v>328</v>
      </c>
      <c r="C26" s="5" t="s">
        <v>329</v>
      </c>
      <c r="D26" s="5" t="s">
        <v>330</v>
      </c>
      <c r="H26" t="s">
        <v>92</v>
      </c>
      <c r="J26" s="9" t="s">
        <v>386</v>
      </c>
      <c r="K26" s="8" t="s">
        <v>71</v>
      </c>
      <c r="P26" s="8">
        <v>7588058417</v>
      </c>
      <c r="R26" s="10">
        <v>384273258467</v>
      </c>
      <c r="S26" s="5" t="s">
        <v>329</v>
      </c>
      <c r="T26" s="8" t="s">
        <v>403</v>
      </c>
      <c r="U26" s="5" t="s">
        <v>330</v>
      </c>
      <c r="V26" s="8">
        <v>7588058417</v>
      </c>
      <c r="X26" s="8" t="s">
        <v>82</v>
      </c>
      <c r="Y26" s="11" t="s">
        <v>153</v>
      </c>
      <c r="AB26" s="8" t="s">
        <v>448</v>
      </c>
      <c r="AC26" s="5" t="s">
        <v>329</v>
      </c>
      <c r="AD26" s="5" t="s">
        <v>330</v>
      </c>
      <c r="AE26" s="8">
        <v>7588058417</v>
      </c>
      <c r="AG26" s="8" t="s">
        <v>172</v>
      </c>
      <c r="AQ26" t="s">
        <v>87</v>
      </c>
      <c r="AR26" s="8" t="s">
        <v>474</v>
      </c>
      <c r="AU26" s="8" t="s">
        <v>485</v>
      </c>
      <c r="BP26" s="12" t="s">
        <v>512</v>
      </c>
      <c r="XT26" t="s">
        <v>254</v>
      </c>
      <c r="YC26" t="s">
        <v>255</v>
      </c>
      <c r="YG26" t="s">
        <v>256</v>
      </c>
    </row>
    <row r="27" spans="1:657" x14ac:dyDescent="0.25">
      <c r="A27" s="8">
        <v>26</v>
      </c>
      <c r="B27" s="5" t="s">
        <v>331</v>
      </c>
      <c r="C27" s="5" t="s">
        <v>332</v>
      </c>
      <c r="D27" s="5" t="s">
        <v>333</v>
      </c>
      <c r="H27" t="s">
        <v>92</v>
      </c>
      <c r="J27" s="9" t="s">
        <v>387</v>
      </c>
      <c r="K27" s="8" t="s">
        <v>88</v>
      </c>
      <c r="P27" s="8">
        <v>8290909935</v>
      </c>
      <c r="R27" s="10">
        <v>328223647472</v>
      </c>
      <c r="S27" s="5" t="s">
        <v>332</v>
      </c>
      <c r="T27" s="8" t="s">
        <v>418</v>
      </c>
      <c r="U27" s="5" t="s">
        <v>333</v>
      </c>
      <c r="V27" s="8">
        <v>8290909935</v>
      </c>
      <c r="X27" s="8" t="s">
        <v>188</v>
      </c>
      <c r="Y27" s="11" t="s">
        <v>202</v>
      </c>
      <c r="AB27" s="8" t="s">
        <v>449</v>
      </c>
      <c r="AC27" s="5" t="s">
        <v>332</v>
      </c>
      <c r="AD27" s="5" t="s">
        <v>333</v>
      </c>
      <c r="AE27" s="8">
        <v>7709302986</v>
      </c>
      <c r="AG27" s="8" t="s">
        <v>172</v>
      </c>
      <c r="AQ27" t="s">
        <v>87</v>
      </c>
      <c r="AR27" s="8" t="s">
        <v>477</v>
      </c>
      <c r="AU27" s="8" t="s">
        <v>491</v>
      </c>
      <c r="BP27" s="12" t="s">
        <v>513</v>
      </c>
      <c r="YG27" t="s">
        <v>257</v>
      </c>
    </row>
    <row r="28" spans="1:657" x14ac:dyDescent="0.25">
      <c r="A28" s="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9" t="s">
        <v>388</v>
      </c>
      <c r="K28" s="8" t="s">
        <v>88</v>
      </c>
      <c r="P28" s="8">
        <v>9923630519</v>
      </c>
      <c r="R28" s="10">
        <v>440995542842</v>
      </c>
      <c r="S28" s="4" t="s">
        <v>335</v>
      </c>
      <c r="T28" s="8" t="s">
        <v>419</v>
      </c>
      <c r="U28" s="4" t="s">
        <v>336</v>
      </c>
      <c r="V28" s="8">
        <v>9923630519</v>
      </c>
      <c r="X28" s="8" t="s">
        <v>115</v>
      </c>
      <c r="Y28" s="11" t="s">
        <v>241</v>
      </c>
      <c r="AB28" s="8" t="s">
        <v>450</v>
      </c>
      <c r="AC28" s="4" t="s">
        <v>335</v>
      </c>
      <c r="AD28" s="4" t="s">
        <v>336</v>
      </c>
      <c r="AE28" s="8">
        <v>7219006472</v>
      </c>
      <c r="AG28" s="8" t="s">
        <v>172</v>
      </c>
      <c r="AQ28" t="s">
        <v>87</v>
      </c>
      <c r="AR28" s="8" t="s">
        <v>469</v>
      </c>
      <c r="AU28" s="8" t="s">
        <v>484</v>
      </c>
      <c r="BP28" s="12" t="s">
        <v>508</v>
      </c>
      <c r="YG28" t="s">
        <v>258</v>
      </c>
    </row>
    <row r="29" spans="1:657" x14ac:dyDescent="0.25">
      <c r="A29" s="8">
        <v>28</v>
      </c>
      <c r="B29" s="5" t="s">
        <v>337</v>
      </c>
      <c r="C29" s="5" t="s">
        <v>338</v>
      </c>
      <c r="D29" s="5" t="s">
        <v>270</v>
      </c>
      <c r="H29" t="s">
        <v>92</v>
      </c>
      <c r="J29" s="9" t="s">
        <v>389</v>
      </c>
      <c r="K29" s="8" t="s">
        <v>88</v>
      </c>
      <c r="P29" s="8">
        <v>9561574910</v>
      </c>
      <c r="R29" s="10">
        <v>474304481748</v>
      </c>
      <c r="S29" s="5" t="s">
        <v>338</v>
      </c>
      <c r="T29" s="8" t="s">
        <v>420</v>
      </c>
      <c r="U29" s="5" t="s">
        <v>270</v>
      </c>
      <c r="V29" s="8">
        <v>9561574910</v>
      </c>
      <c r="X29" s="8" t="s">
        <v>115</v>
      </c>
      <c r="Y29" s="11" t="s">
        <v>241</v>
      </c>
      <c r="AB29" s="8" t="s">
        <v>451</v>
      </c>
      <c r="AC29" s="5" t="s">
        <v>338</v>
      </c>
      <c r="AD29" s="5" t="s">
        <v>270</v>
      </c>
      <c r="AE29" s="8">
        <v>8446564116</v>
      </c>
      <c r="AG29" s="8" t="s">
        <v>172</v>
      </c>
      <c r="AQ29" t="s">
        <v>87</v>
      </c>
      <c r="AR29" s="8" t="s">
        <v>478</v>
      </c>
      <c r="AU29" s="8" t="s">
        <v>484</v>
      </c>
      <c r="BP29" s="12" t="s">
        <v>514</v>
      </c>
      <c r="YG29" t="s">
        <v>259</v>
      </c>
    </row>
    <row r="30" spans="1:657" x14ac:dyDescent="0.25">
      <c r="A30" s="8">
        <v>29</v>
      </c>
      <c r="B30" s="5" t="s">
        <v>339</v>
      </c>
      <c r="C30" s="5" t="s">
        <v>338</v>
      </c>
      <c r="D30" s="5" t="s">
        <v>270</v>
      </c>
      <c r="H30" t="s">
        <v>92</v>
      </c>
      <c r="J30" s="9" t="s">
        <v>389</v>
      </c>
      <c r="K30" s="8" t="s">
        <v>88</v>
      </c>
      <c r="P30" s="8">
        <v>9561574910</v>
      </c>
      <c r="R30" s="10">
        <v>274679623800</v>
      </c>
      <c r="S30" s="5" t="s">
        <v>338</v>
      </c>
      <c r="T30" s="8" t="s">
        <v>420</v>
      </c>
      <c r="U30" s="5" t="s">
        <v>270</v>
      </c>
      <c r="V30" s="8">
        <v>9561574910</v>
      </c>
      <c r="X30" s="8" t="s">
        <v>115</v>
      </c>
      <c r="Y30" s="11" t="s">
        <v>241</v>
      </c>
      <c r="AB30" s="8" t="s">
        <v>451</v>
      </c>
      <c r="AC30" s="5" t="s">
        <v>338</v>
      </c>
      <c r="AD30" s="5" t="s">
        <v>270</v>
      </c>
      <c r="AE30" s="8">
        <v>8446564116</v>
      </c>
      <c r="AG30" s="8" t="s">
        <v>172</v>
      </c>
      <c r="AQ30" t="s">
        <v>87</v>
      </c>
      <c r="AR30" s="8" t="s">
        <v>478</v>
      </c>
      <c r="AU30" s="8" t="s">
        <v>484</v>
      </c>
      <c r="BP30" s="12" t="s">
        <v>514</v>
      </c>
      <c r="YG30" t="s">
        <v>260</v>
      </c>
    </row>
    <row r="31" spans="1:657" x14ac:dyDescent="0.25">
      <c r="A31" s="8">
        <v>30</v>
      </c>
      <c r="B31" s="5" t="s">
        <v>340</v>
      </c>
      <c r="C31" s="5" t="s">
        <v>341</v>
      </c>
      <c r="D31" s="5" t="s">
        <v>342</v>
      </c>
      <c r="H31" t="s">
        <v>92</v>
      </c>
      <c r="J31" s="9" t="s">
        <v>390</v>
      </c>
      <c r="K31" s="8" t="s">
        <v>71</v>
      </c>
      <c r="P31" s="8">
        <v>8408900789</v>
      </c>
      <c r="R31" s="10"/>
      <c r="S31" s="5" t="s">
        <v>341</v>
      </c>
      <c r="T31" s="8" t="s">
        <v>421</v>
      </c>
      <c r="U31" s="5" t="s">
        <v>342</v>
      </c>
      <c r="V31" s="8">
        <v>8408900789</v>
      </c>
      <c r="X31" s="8" t="s">
        <v>427</v>
      </c>
      <c r="Y31" s="11" t="s">
        <v>202</v>
      </c>
      <c r="AB31" s="8" t="s">
        <v>452</v>
      </c>
      <c r="AC31" s="5" t="s">
        <v>341</v>
      </c>
      <c r="AD31" s="5" t="s">
        <v>342</v>
      </c>
      <c r="AE31" s="8">
        <v>7507822189</v>
      </c>
      <c r="AG31" s="8" t="s">
        <v>172</v>
      </c>
      <c r="AQ31" t="s">
        <v>87</v>
      </c>
      <c r="AR31" s="8" t="s">
        <v>463</v>
      </c>
      <c r="AU31" s="8" t="s">
        <v>484</v>
      </c>
      <c r="BP31" s="12" t="s">
        <v>515</v>
      </c>
      <c r="YG31" t="s">
        <v>261</v>
      </c>
    </row>
    <row r="32" spans="1:657" x14ac:dyDescent="0.25">
      <c r="A32" s="8">
        <v>31</v>
      </c>
      <c r="B32" s="5" t="s">
        <v>343</v>
      </c>
      <c r="C32" s="5" t="s">
        <v>296</v>
      </c>
      <c r="D32" s="5" t="s">
        <v>344</v>
      </c>
      <c r="H32" t="s">
        <v>92</v>
      </c>
      <c r="J32" s="9" t="s">
        <v>391</v>
      </c>
      <c r="K32" s="8" t="s">
        <v>71</v>
      </c>
      <c r="P32" s="8">
        <v>9730185241</v>
      </c>
      <c r="R32" s="10"/>
      <c r="S32" s="5" t="s">
        <v>296</v>
      </c>
      <c r="T32" s="8" t="s">
        <v>422</v>
      </c>
      <c r="U32" s="5" t="s">
        <v>344</v>
      </c>
      <c r="V32" s="8">
        <v>9730185241</v>
      </c>
      <c r="X32" s="8" t="s">
        <v>152</v>
      </c>
      <c r="Y32" s="11">
        <v>10</v>
      </c>
      <c r="AB32" s="8" t="s">
        <v>453</v>
      </c>
      <c r="AC32" s="5" t="s">
        <v>296</v>
      </c>
      <c r="AD32" s="5" t="s">
        <v>344</v>
      </c>
      <c r="AE32" s="8">
        <v>9730185241</v>
      </c>
      <c r="AG32" s="8" t="s">
        <v>172</v>
      </c>
      <c r="AQ32" t="s">
        <v>87</v>
      </c>
      <c r="AR32" s="8" t="s">
        <v>479</v>
      </c>
      <c r="AU32" s="8" t="s">
        <v>485</v>
      </c>
      <c r="BP32" s="12" t="s">
        <v>516</v>
      </c>
      <c r="YG32" t="s">
        <v>84</v>
      </c>
    </row>
    <row r="33" spans="1:657" x14ac:dyDescent="0.25">
      <c r="A33" s="8">
        <v>32</v>
      </c>
      <c r="B33" s="4" t="s">
        <v>345</v>
      </c>
      <c r="C33" s="4" t="s">
        <v>346</v>
      </c>
      <c r="D33" s="4" t="s">
        <v>270</v>
      </c>
      <c r="H33" t="s">
        <v>92</v>
      </c>
      <c r="J33" s="9" t="s">
        <v>392</v>
      </c>
      <c r="K33" s="8" t="s">
        <v>71</v>
      </c>
      <c r="P33" s="8">
        <v>9673722593</v>
      </c>
      <c r="R33" s="10"/>
      <c r="S33" s="4" t="s">
        <v>346</v>
      </c>
      <c r="T33" s="8" t="s">
        <v>414</v>
      </c>
      <c r="U33" s="4" t="s">
        <v>270</v>
      </c>
      <c r="V33" s="8">
        <v>9673722593</v>
      </c>
      <c r="X33" s="8" t="s">
        <v>141</v>
      </c>
      <c r="Y33" s="11" t="s">
        <v>202</v>
      </c>
      <c r="AB33" s="8" t="s">
        <v>432</v>
      </c>
      <c r="AC33" s="4" t="s">
        <v>346</v>
      </c>
      <c r="AD33" s="4" t="s">
        <v>270</v>
      </c>
      <c r="AE33" s="8">
        <v>9673722593</v>
      </c>
      <c r="AG33" s="8" t="s">
        <v>172</v>
      </c>
      <c r="AQ33" t="s">
        <v>87</v>
      </c>
      <c r="AR33" s="8" t="s">
        <v>480</v>
      </c>
      <c r="AU33" s="8" t="s">
        <v>484</v>
      </c>
      <c r="BP33" s="12" t="s">
        <v>515</v>
      </c>
      <c r="YG33" t="s">
        <v>122</v>
      </c>
    </row>
    <row r="34" spans="1:657" x14ac:dyDescent="0.25">
      <c r="A34" s="8">
        <v>33</v>
      </c>
      <c r="B34" s="5" t="s">
        <v>347</v>
      </c>
      <c r="C34" s="5" t="s">
        <v>348</v>
      </c>
      <c r="D34" s="5" t="s">
        <v>349</v>
      </c>
      <c r="H34" t="s">
        <v>92</v>
      </c>
      <c r="J34" s="9" t="s">
        <v>378</v>
      </c>
      <c r="K34" s="8" t="s">
        <v>71</v>
      </c>
      <c r="P34" s="8">
        <v>9493937621</v>
      </c>
      <c r="R34" s="10"/>
      <c r="S34" s="5" t="s">
        <v>348</v>
      </c>
      <c r="T34" s="8"/>
      <c r="U34" s="5" t="s">
        <v>349</v>
      </c>
      <c r="V34" s="8">
        <v>9493937621</v>
      </c>
      <c r="X34" s="8" t="s">
        <v>82</v>
      </c>
      <c r="Y34" s="11" t="s">
        <v>181</v>
      </c>
      <c r="AB34" s="8" t="s">
        <v>454</v>
      </c>
      <c r="AC34" s="5" t="s">
        <v>455</v>
      </c>
      <c r="AD34" s="5" t="s">
        <v>349</v>
      </c>
      <c r="AE34" s="8">
        <v>9493937621</v>
      </c>
      <c r="AG34" s="8" t="s">
        <v>172</v>
      </c>
      <c r="AQ34" t="s">
        <v>87</v>
      </c>
      <c r="AR34" s="8" t="s">
        <v>463</v>
      </c>
      <c r="AU34" s="8" t="s">
        <v>492</v>
      </c>
      <c r="BP34" s="12" t="s">
        <v>517</v>
      </c>
    </row>
    <row r="35" spans="1:657" x14ac:dyDescent="0.25">
      <c r="A35" s="8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9" t="s">
        <v>393</v>
      </c>
      <c r="K35" s="8" t="s">
        <v>71</v>
      </c>
      <c r="P35" s="8">
        <v>9595294941</v>
      </c>
      <c r="R35" s="10">
        <v>493697173313</v>
      </c>
      <c r="S35" s="4" t="s">
        <v>351</v>
      </c>
      <c r="T35" s="8" t="s">
        <v>420</v>
      </c>
      <c r="U35" s="4" t="s">
        <v>352</v>
      </c>
      <c r="V35" s="8">
        <v>9595294941</v>
      </c>
      <c r="X35" s="8" t="s">
        <v>115</v>
      </c>
      <c r="Y35" s="11" t="s">
        <v>241</v>
      </c>
      <c r="AB35" s="8" t="s">
        <v>456</v>
      </c>
      <c r="AC35" s="4" t="s">
        <v>351</v>
      </c>
      <c r="AD35" s="4" t="s">
        <v>352</v>
      </c>
      <c r="AE35" s="8">
        <v>9421351064</v>
      </c>
      <c r="AG35" s="8" t="s">
        <v>172</v>
      </c>
      <c r="AQ35" t="s">
        <v>87</v>
      </c>
      <c r="AR35" s="8" t="s">
        <v>463</v>
      </c>
      <c r="AU35" s="8" t="s">
        <v>484</v>
      </c>
      <c r="BP35" s="12" t="s">
        <v>513</v>
      </c>
    </row>
    <row r="36" spans="1:657" x14ac:dyDescent="0.25">
      <c r="A36" s="8">
        <v>35</v>
      </c>
      <c r="B36" s="4" t="s">
        <v>353</v>
      </c>
      <c r="C36" s="4" t="s">
        <v>354</v>
      </c>
      <c r="D36" s="4" t="s">
        <v>297</v>
      </c>
      <c r="H36" t="s">
        <v>92</v>
      </c>
      <c r="J36" s="9" t="s">
        <v>394</v>
      </c>
      <c r="K36" s="8" t="s">
        <v>71</v>
      </c>
      <c r="P36" s="8">
        <v>9881430359</v>
      </c>
      <c r="R36" s="10">
        <v>202347126484</v>
      </c>
      <c r="S36" s="4" t="s">
        <v>354</v>
      </c>
      <c r="T36" s="8" t="s">
        <v>423</v>
      </c>
      <c r="U36" s="4" t="s">
        <v>297</v>
      </c>
      <c r="V36" s="8">
        <v>9881430359</v>
      </c>
      <c r="X36" s="8" t="s">
        <v>82</v>
      </c>
      <c r="Y36" s="11" t="s">
        <v>202</v>
      </c>
      <c r="AB36" s="8" t="s">
        <v>457</v>
      </c>
      <c r="AC36" s="4" t="s">
        <v>354</v>
      </c>
      <c r="AD36" s="4" t="s">
        <v>297</v>
      </c>
      <c r="AE36" s="8">
        <v>8459850510</v>
      </c>
      <c r="AG36" s="8" t="s">
        <v>172</v>
      </c>
      <c r="AQ36" t="s">
        <v>87</v>
      </c>
      <c r="AR36" s="8" t="s">
        <v>481</v>
      </c>
      <c r="AU36" s="8" t="s">
        <v>493</v>
      </c>
      <c r="BP36" s="12" t="s">
        <v>514</v>
      </c>
    </row>
    <row r="37" spans="1:657" x14ac:dyDescent="0.25">
      <c r="A37" s="8">
        <v>36</v>
      </c>
      <c r="B37" s="5" t="s">
        <v>355</v>
      </c>
      <c r="C37" s="5" t="s">
        <v>356</v>
      </c>
      <c r="D37" s="5" t="s">
        <v>307</v>
      </c>
      <c r="H37" t="s">
        <v>92</v>
      </c>
      <c r="J37" s="9" t="s">
        <v>395</v>
      </c>
      <c r="K37" s="8" t="s">
        <v>88</v>
      </c>
      <c r="P37" s="8">
        <v>9405650098</v>
      </c>
      <c r="R37" s="10">
        <v>698083272483</v>
      </c>
      <c r="S37" s="5" t="s">
        <v>356</v>
      </c>
      <c r="T37" s="8" t="s">
        <v>424</v>
      </c>
      <c r="U37" s="5" t="s">
        <v>307</v>
      </c>
      <c r="V37" s="8">
        <v>9405650098</v>
      </c>
      <c r="X37" s="8" t="s">
        <v>141</v>
      </c>
      <c r="Y37" s="11" t="s">
        <v>202</v>
      </c>
      <c r="AB37" s="8" t="s">
        <v>458</v>
      </c>
      <c r="AC37" s="5" t="s">
        <v>356</v>
      </c>
      <c r="AD37" s="5" t="s">
        <v>307</v>
      </c>
      <c r="AE37" s="8">
        <v>7558250167</v>
      </c>
      <c r="AG37" s="8" t="s">
        <v>172</v>
      </c>
      <c r="AQ37" t="s">
        <v>87</v>
      </c>
      <c r="AR37" s="8" t="s">
        <v>482</v>
      </c>
      <c r="AU37" s="8" t="s">
        <v>485</v>
      </c>
      <c r="BP37" s="12" t="s">
        <v>518</v>
      </c>
    </row>
    <row r="38" spans="1:657" x14ac:dyDescent="0.25">
      <c r="A38" s="8">
        <v>37</v>
      </c>
      <c r="B38" s="5" t="s">
        <v>315</v>
      </c>
      <c r="C38" s="5" t="s">
        <v>357</v>
      </c>
      <c r="D38" s="5" t="s">
        <v>358</v>
      </c>
      <c r="H38" t="s">
        <v>92</v>
      </c>
      <c r="J38" s="9" t="s">
        <v>396</v>
      </c>
      <c r="K38" s="8" t="s">
        <v>88</v>
      </c>
      <c r="P38" s="8">
        <v>7906702028</v>
      </c>
      <c r="R38" s="10">
        <v>913037254155</v>
      </c>
      <c r="S38" s="5" t="s">
        <v>357</v>
      </c>
      <c r="T38" s="8" t="s">
        <v>425</v>
      </c>
      <c r="U38" s="5" t="s">
        <v>358</v>
      </c>
      <c r="V38" s="8">
        <v>7906702028</v>
      </c>
      <c r="X38" s="8" t="s">
        <v>188</v>
      </c>
      <c r="Y38" s="11" t="s">
        <v>244</v>
      </c>
      <c r="AB38" s="8" t="s">
        <v>450</v>
      </c>
      <c r="AC38" s="5" t="s">
        <v>357</v>
      </c>
      <c r="AD38" s="5" t="s">
        <v>358</v>
      </c>
      <c r="AE38" s="8">
        <v>7796493961</v>
      </c>
      <c r="AG38" s="8" t="s">
        <v>172</v>
      </c>
      <c r="AQ38" t="s">
        <v>87</v>
      </c>
      <c r="AR38" s="8" t="s">
        <v>483</v>
      </c>
      <c r="AU38" s="8" t="s">
        <v>494</v>
      </c>
      <c r="BP38" s="12" t="s">
        <v>519</v>
      </c>
    </row>
    <row r="39" spans="1:657" x14ac:dyDescent="0.25">
      <c r="A39" s="8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9" t="s">
        <v>397</v>
      </c>
      <c r="K39" s="8" t="s">
        <v>88</v>
      </c>
      <c r="P39" s="8">
        <v>9970361100</v>
      </c>
      <c r="R39" s="10">
        <v>732114270496</v>
      </c>
      <c r="S39" s="4" t="s">
        <v>360</v>
      </c>
      <c r="T39" s="8" t="s">
        <v>426</v>
      </c>
      <c r="U39" s="4" t="s">
        <v>361</v>
      </c>
      <c r="V39" s="8">
        <v>9970361100</v>
      </c>
      <c r="X39" s="8" t="s">
        <v>82</v>
      </c>
      <c r="Y39" s="11" t="s">
        <v>116</v>
      </c>
      <c r="AB39" s="8" t="s">
        <v>451</v>
      </c>
      <c r="AC39" s="4" t="s">
        <v>360</v>
      </c>
      <c r="AD39" s="4" t="s">
        <v>361</v>
      </c>
      <c r="AE39" s="8">
        <v>8806632906</v>
      </c>
      <c r="AG39" s="8" t="s">
        <v>82</v>
      </c>
      <c r="AQ39" t="s">
        <v>87</v>
      </c>
      <c r="AR39" s="8" t="s">
        <v>464</v>
      </c>
      <c r="AU39" s="8" t="s">
        <v>484</v>
      </c>
      <c r="BP39" s="12" t="s">
        <v>520</v>
      </c>
    </row>
    <row r="40" spans="1:657" x14ac:dyDescent="0.25">
      <c r="A40" s="8">
        <v>39</v>
      </c>
      <c r="B40" s="7" t="s">
        <v>362</v>
      </c>
      <c r="C40" s="4" t="s">
        <v>363</v>
      </c>
      <c r="D40" s="4" t="s">
        <v>310</v>
      </c>
      <c r="H40" t="s">
        <v>92</v>
      </c>
      <c r="J40" s="9" t="s">
        <v>401</v>
      </c>
      <c r="K40" s="8" t="s">
        <v>88</v>
      </c>
      <c r="P40" s="8">
        <v>1111111111</v>
      </c>
      <c r="R40" s="10"/>
      <c r="S40" s="4" t="s">
        <v>363</v>
      </c>
      <c r="T40" s="8"/>
      <c r="U40" s="4" t="s">
        <v>310</v>
      </c>
      <c r="V40" s="8">
        <v>1111111111</v>
      </c>
      <c r="X40" s="8" t="s">
        <v>82</v>
      </c>
      <c r="Y40" s="11"/>
      <c r="AB40" s="8"/>
      <c r="AC40" s="4" t="s">
        <v>363</v>
      </c>
      <c r="AD40" s="4" t="s">
        <v>310</v>
      </c>
      <c r="AE40" s="8">
        <v>1111111111</v>
      </c>
      <c r="AG40" s="8" t="s">
        <v>172</v>
      </c>
      <c r="AQ40" t="s">
        <v>87</v>
      </c>
      <c r="AR40" s="8"/>
      <c r="AU40" s="8"/>
      <c r="BP40" s="12"/>
    </row>
    <row r="41" spans="1:657" x14ac:dyDescent="0.25">
      <c r="A41" s="8">
        <v>40</v>
      </c>
      <c r="B41" s="4" t="s">
        <v>364</v>
      </c>
      <c r="C41" s="4" t="s">
        <v>365</v>
      </c>
      <c r="D41" s="4" t="s">
        <v>276</v>
      </c>
      <c r="H41" t="s">
        <v>92</v>
      </c>
      <c r="J41" s="9" t="s">
        <v>398</v>
      </c>
      <c r="K41" s="8" t="s">
        <v>71</v>
      </c>
      <c r="P41" s="8">
        <v>9766381888</v>
      </c>
      <c r="R41" s="10"/>
      <c r="S41" s="4" t="s">
        <v>365</v>
      </c>
      <c r="T41" s="8" t="s">
        <v>414</v>
      </c>
      <c r="U41" s="4" t="s">
        <v>276</v>
      </c>
      <c r="V41" s="8">
        <v>9766381888</v>
      </c>
      <c r="X41" s="8" t="s">
        <v>82</v>
      </c>
      <c r="Y41" s="11" t="s">
        <v>153</v>
      </c>
      <c r="AB41" s="8" t="s">
        <v>459</v>
      </c>
      <c r="AC41" s="4" t="s">
        <v>365</v>
      </c>
      <c r="AD41" s="4" t="s">
        <v>276</v>
      </c>
      <c r="AE41" s="8">
        <v>7387969145</v>
      </c>
      <c r="AG41" s="8" t="s">
        <v>82</v>
      </c>
      <c r="AQ41" t="s">
        <v>87</v>
      </c>
      <c r="AR41" s="8" t="s">
        <v>464</v>
      </c>
      <c r="AU41" s="8" t="s">
        <v>484</v>
      </c>
      <c r="BP41" s="12" t="s">
        <v>521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: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2023-05-20T11:31:55Z</dcterms:created>
  <dcterms:modified xsi:type="dcterms:W3CDTF">2023-05-20T13:37:01Z</dcterms:modified>
  <cp:category>Excel</cp:category>
</cp:coreProperties>
</file>