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'2022M03A'!$YK$1:$YK$10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<sst xmlns="http://schemas.openxmlformats.org/spreadsheetml/2006/main" count="1448" uniqueCount="666">
  <si>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</si>
  <si>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</si>
  <si>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</si>
  <si>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</si>
  <si>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</si>
  <si>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</si>
  <si>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</si>
  <si>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</si>
  <si>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</si>
  <si>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</si>
  <si>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</si>
  <si>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</si>
  <si>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</si>
  <si>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</si>
  <si>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</si>
  <si>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</si>
  <si>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</si>
  <si>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</si>
  <si>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</si>
  <si>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</si>
  <si>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</si>
  <si>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</si>
  <si>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</si>
  <si>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</si>
  <si>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</si>
  <si>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</si>
  <si>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</si>
  <si>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</si>
  <si>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</si>
  <si>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</si>
  <si>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</si>
  <si>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</si>
  <si>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</si>
  <si>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</si>
  <si>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</si>
  <si>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</si>
  <si>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</si>
  <si>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</si>
  <si>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</si>
  <si>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</si>
  <si>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</si>
  <si>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</si>
  <si>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</si>
  <si>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</si>
  <si>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</si>
  <si>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</si>
  <si>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</si>
  <si>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</si>
  <si>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</si>
  <si>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</si>
  <si>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</si>
  <si>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</si>
  <si>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</si>
  <si>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</si>
  <si>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</si>
  <si>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</si>
  <si>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</si>
  <si>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</si>
  <si>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</si>
  <si>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</si>
  <si>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</si>
  <si>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</si>
  <si>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</si>
  <si>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</si>
  <si>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</si>
  <si>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</si>
  <si>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</si>
  <si>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</si>
  <si>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</si>
  <si>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</si>
  <si>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</si>
  <si>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</si>
  <si>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</si>
  <si>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</si>
  <si>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</si>
  <si>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</si>
  <si>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</si>
  <si>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</si>
  <si>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</si>
  <si>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</si>
  <si>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</si>
  <si>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</si>
  <si>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</si>
  <si>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</si>
  <si>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</si>
  <si>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</si>
  <si>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</si>
  <si>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</si>
  <si>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</si>
  <si>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</si>
  <si>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</si>
  <si>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</si>
  <si>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</si>
  <si>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</si>
  <si>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</si>
  <si>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</si>
  <si>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</si>
  <si>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</si>
  <si>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</si>
  <si>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</si>
  <si>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</si>
  <si>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</si>
  <si>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</si>
  <si>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</si>
  <si>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</si>
  <si>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</si>
  <si>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</si>
  <si>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</si>
  <si>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</si>
  <si>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</si>
  <si>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</si>
  <si>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</si>
  <si>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</si>
  <si>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</si>
  <si>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</si>
  <si>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</si>
  <si>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</si>
  <si>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</si>
  <si>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</si>
  <si>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</si>
  <si>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</si>
  <si>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</si>
  <si>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</si>
  <si>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</si>
  <si>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</si>
  <si>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</si>
  <si>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</si>
  <si>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</si>
  <si>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</si>
  <si>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</si>
  <si>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</si>
  <si>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</si>
  <si>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</si>
  <si>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</si>
  <si>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</si>
  <si>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</si>
  <si>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</si>
  <si>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</si>
  <si>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</si>
  <si>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</si>
  <si>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</si>
  <si>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</si>
  <si>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</si>
  <si>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</si>
  <si>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</si>
  <si>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</si>
  <si>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</si>
  <si>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</si>
  <si>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</si>
  <si>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</si>
  <si>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</si>
  <si>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</si>
  <si>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</si>
  <si>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</si>
  <si>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</si>
  <si>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</si>
  <si>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</si>
  <si>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</si>
  <si>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</si>
  <si>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</si>
  <si>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</si>
  <si>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</si>
  <si>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</si>
  <si>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</si>
  <si>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</si>
  <si>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</si>
  <si>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</si>
  <si>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</si>
  <si>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</si>
  <si>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</si>
  <si>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</si>
  <si>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</si>
  <si>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</si>
  <si>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</si>
  <si>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</si>
  <si>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</si>
  <si>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</si>
  <si>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</si>
  <si>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</si>
  <si>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</si>
  <si>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</si>
  <si>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</si>
  <si>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</si>
  <si>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</si>
  <si>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</si>
  <si>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</si>
  <si>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</si>
  <si>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</si>
  <si>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</si>
  <si>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</si>
  <si>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</si>
  <si>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</si>
  <si>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</si>
  <si>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</si>
  <si>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</si>
  <si>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</si>
  <si>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</si>
  <si>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</si>
  <si>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</si>
  <si>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</si>
  <si>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</si>
  <si>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</si>
  <si>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</si>
  <si>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</si>
  <si>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</si>
  <si>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</si>
  <si>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</si>
  <si>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</si>
  <si>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</si>
  <si>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</si>
  <si>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</si>
  <si>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</si>
  <si>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</si>
  <si>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</si>
  <si>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</si>
  <si>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</si>
  <si>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</si>
  <si>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</si>
  <si>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</si>
  <si>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</si>
  <si>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</si>
  <si>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</si>
  <si>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</si>
  <si>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</si>
  <si>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</si>
  <si>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</si>
  <si>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</si>
  <si>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</si>
  <si>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</si>
  <si>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</si>
  <si>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</si>
  <si>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</si>
  <si>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</si>
  <si>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</si>
  <si>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</si>
  <si>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</si>
  <si>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</si>
  <si>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</si>
  <si>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</si>
  <si>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</si>
  <si>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</si>
  <si>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</si>
  <si>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</si>
  <si>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</si>
  <si>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</si>
  <si>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</si>
  <si>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</si>
  <si>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</si>
  <si>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</si>
  <si>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</si>
  <si>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</si>
  <si>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</si>
  <si>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</si>
  <si>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</si>
  <si>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</si>
  <si>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</si>
  <si>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</si>
  <si>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</si>
  <si>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</si>
  <si>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Dhairyashil  </t>
  </si>
  <si>
    <t>Yogesh</t>
  </si>
  <si>
    <t>Kamble</t>
  </si>
  <si>
    <t xml:space="preserve">Yogini  </t>
  </si>
  <si>
    <t xml:space="preserve">Sandip </t>
  </si>
  <si>
    <t>Patil</t>
  </si>
  <si>
    <t xml:space="preserve">Omkar  </t>
  </si>
  <si>
    <t>Vijay</t>
  </si>
  <si>
    <t>Sonavane</t>
  </si>
  <si>
    <t xml:space="preserve">Mayuresh  </t>
  </si>
  <si>
    <t>Rajesh</t>
  </si>
  <si>
    <t>More</t>
  </si>
  <si>
    <t xml:space="preserve">Rajvardhan  </t>
  </si>
  <si>
    <t xml:space="preserve">Pankaj </t>
  </si>
  <si>
    <t>Pawar</t>
  </si>
  <si>
    <t xml:space="preserve">Raghav  </t>
  </si>
  <si>
    <t>Chintamani</t>
  </si>
  <si>
    <t>Nikam</t>
  </si>
  <si>
    <t xml:space="preserve">Kavya  </t>
  </si>
  <si>
    <t xml:space="preserve">Ashish </t>
  </si>
  <si>
    <t>Kharade</t>
  </si>
  <si>
    <t xml:space="preserve">Rajeshwari  </t>
  </si>
  <si>
    <t xml:space="preserve"> Pankaj </t>
  </si>
  <si>
    <t xml:space="preserve">Abubakkar   </t>
  </si>
  <si>
    <t xml:space="preserve">Toufik </t>
  </si>
  <si>
    <t>Patel</t>
  </si>
  <si>
    <t xml:space="preserve">Mohammadarish  </t>
  </si>
  <si>
    <t xml:space="preserve"> Umarfaruk </t>
  </si>
  <si>
    <t>Katkati</t>
  </si>
  <si>
    <t xml:space="preserve">Om  </t>
  </si>
  <si>
    <t xml:space="preserve">Dattatray </t>
  </si>
  <si>
    <t>Zambare</t>
  </si>
  <si>
    <t xml:space="preserve">Somesh  </t>
  </si>
  <si>
    <t xml:space="preserve"> Yogesh </t>
  </si>
  <si>
    <t>Joshi</t>
  </si>
  <si>
    <t xml:space="preserve">Vedant  </t>
  </si>
  <si>
    <t xml:space="preserve"> Kiran </t>
  </si>
  <si>
    <t>Kavathekar</t>
  </si>
  <si>
    <t xml:space="preserve">Aiman  </t>
  </si>
  <si>
    <t xml:space="preserve"> Aslam </t>
  </si>
  <si>
    <t>Mahate</t>
  </si>
  <si>
    <t xml:space="preserve">Naaz  </t>
  </si>
  <si>
    <t xml:space="preserve"> Afsar </t>
  </si>
  <si>
    <t>Golandaj</t>
  </si>
  <si>
    <t xml:space="preserve">Aarya  </t>
  </si>
  <si>
    <t>Danekar</t>
  </si>
  <si>
    <t xml:space="preserve">Mubassira  </t>
  </si>
  <si>
    <t xml:space="preserve"> Sadiq </t>
  </si>
  <si>
    <t>Dabir</t>
  </si>
  <si>
    <t xml:space="preserve">Saurabh  </t>
  </si>
  <si>
    <t xml:space="preserve"> Sagar </t>
  </si>
  <si>
    <t xml:space="preserve">Aditi  </t>
  </si>
  <si>
    <t xml:space="preserve"> Laxman </t>
  </si>
  <si>
    <t>Kitture</t>
  </si>
  <si>
    <t xml:space="preserve">Varad  </t>
  </si>
  <si>
    <t xml:space="preserve"> Vinayak </t>
  </si>
  <si>
    <t>Koli</t>
  </si>
  <si>
    <t xml:space="preserve"> Uttam </t>
  </si>
  <si>
    <t>Bavadekar</t>
  </si>
  <si>
    <t xml:space="preserve">Janhvi  </t>
  </si>
  <si>
    <t xml:space="preserve"> Subhash </t>
  </si>
  <si>
    <t>Dube</t>
  </si>
  <si>
    <t xml:space="preserve">Shreyash  </t>
  </si>
  <si>
    <t xml:space="preserve"> Sachin </t>
  </si>
  <si>
    <t xml:space="preserve">Shreyas  </t>
  </si>
  <si>
    <t xml:space="preserve"> Mohan </t>
  </si>
  <si>
    <t>Kalal</t>
  </si>
  <si>
    <t xml:space="preserve">Arham  </t>
  </si>
  <si>
    <t xml:space="preserve"> Ajit </t>
  </si>
  <si>
    <t xml:space="preserve">Pralad  </t>
  </si>
  <si>
    <t xml:space="preserve"> Yashwant </t>
  </si>
  <si>
    <t>Shinde</t>
  </si>
  <si>
    <t xml:space="preserve">Mrunmai  </t>
  </si>
  <si>
    <t xml:space="preserve"> Mallikarjun </t>
  </si>
  <si>
    <t>Suryavanshi</t>
  </si>
  <si>
    <t xml:space="preserve">Swarali  </t>
  </si>
  <si>
    <t xml:space="preserve"> Moreshwar </t>
  </si>
  <si>
    <t>Jadhav</t>
  </si>
  <si>
    <t xml:space="preserve">Rajlaxmi  </t>
  </si>
  <si>
    <t xml:space="preserve"> Shrikant </t>
  </si>
  <si>
    <t>Harage</t>
  </si>
  <si>
    <t xml:space="preserve">Mohammadishat  </t>
  </si>
  <si>
    <t xml:space="preserve"> Jafir </t>
  </si>
  <si>
    <t>Mutwalli</t>
  </si>
  <si>
    <t xml:space="preserve">Manasvi  </t>
  </si>
  <si>
    <t xml:space="preserve"> Santosh </t>
  </si>
  <si>
    <t>Nalwade</t>
  </si>
  <si>
    <t>Anshul</t>
  </si>
  <si>
    <t xml:space="preserve"> Dhiraj </t>
  </si>
  <si>
    <t>Bhosale</t>
  </si>
  <si>
    <t xml:space="preserve">Shreya  </t>
  </si>
  <si>
    <t xml:space="preserve"> Dhairysheel </t>
  </si>
  <si>
    <t xml:space="preserve">Siddhi  </t>
  </si>
  <si>
    <t xml:space="preserve"> Vijay </t>
  </si>
  <si>
    <t>Chougule</t>
  </si>
  <si>
    <t xml:space="preserve">Vaibhavi  </t>
  </si>
  <si>
    <t xml:space="preserve"> Prafull </t>
  </si>
  <si>
    <t>Todkar</t>
  </si>
  <si>
    <t xml:space="preserve">Swara  </t>
  </si>
  <si>
    <t xml:space="preserve"> Umakant </t>
  </si>
  <si>
    <t>Swami</t>
  </si>
  <si>
    <t xml:space="preserve">Dhaval  </t>
  </si>
  <si>
    <t>Khot</t>
  </si>
  <si>
    <t xml:space="preserve">Sejal  </t>
  </si>
  <si>
    <t xml:space="preserve"> Swanand </t>
  </si>
  <si>
    <t>Phadke</t>
  </si>
  <si>
    <t xml:space="preserve">Ritesh  </t>
  </si>
  <si>
    <t xml:space="preserve"> Vaibhav </t>
  </si>
  <si>
    <t>Bhoee</t>
  </si>
  <si>
    <t xml:space="preserve">Rushank  </t>
  </si>
  <si>
    <t xml:space="preserve"> Rakesh </t>
  </si>
  <si>
    <t xml:space="preserve">Ahmed Mohamad  </t>
  </si>
  <si>
    <t xml:space="preserve">  Nadeem </t>
  </si>
  <si>
    <t>Bagwan</t>
  </si>
  <si>
    <t xml:space="preserve">Asad  </t>
  </si>
  <si>
    <t xml:space="preserve"> Yunus </t>
  </si>
  <si>
    <t>Rikibadar</t>
  </si>
  <si>
    <t xml:space="preserve">Durva  </t>
  </si>
  <si>
    <t xml:space="preserve"> Anand </t>
  </si>
  <si>
    <t>Athavale</t>
  </si>
  <si>
    <t xml:space="preserve">Hitendra  </t>
  </si>
  <si>
    <t xml:space="preserve"> Amit </t>
  </si>
  <si>
    <t>Bhise</t>
  </si>
  <si>
    <t xml:space="preserve">Raavi  </t>
  </si>
  <si>
    <t xml:space="preserve"> Kedar </t>
  </si>
  <si>
    <t>Vaze</t>
  </si>
  <si>
    <t xml:space="preserve">Mayank  </t>
  </si>
  <si>
    <t xml:space="preserve"> Mahesh </t>
  </si>
  <si>
    <t>Mane</t>
  </si>
  <si>
    <t xml:space="preserve">Samar  </t>
  </si>
  <si>
    <t xml:space="preserve"> Sunil </t>
  </si>
  <si>
    <t>Kurane</t>
  </si>
  <si>
    <t xml:space="preserve">Aniket  </t>
  </si>
  <si>
    <t xml:space="preserve"> Anil </t>
  </si>
  <si>
    <t>Koparde</t>
  </si>
  <si>
    <t xml:space="preserve">Swayam  </t>
  </si>
  <si>
    <t>Tashildar</t>
  </si>
  <si>
    <t xml:space="preserve">Aarav  </t>
  </si>
  <si>
    <t xml:space="preserve"> Sanjay </t>
  </si>
  <si>
    <t>Waghmode</t>
  </si>
  <si>
    <t xml:space="preserve">Mihika  </t>
  </si>
  <si>
    <t xml:space="preserve"> Milind </t>
  </si>
  <si>
    <t>Ingale</t>
  </si>
  <si>
    <t xml:space="preserve">Devansha </t>
  </si>
  <si>
    <t xml:space="preserve"> Manoj </t>
  </si>
  <si>
    <t>Wandare</t>
  </si>
  <si>
    <t xml:space="preserve">Samarth  </t>
  </si>
  <si>
    <t xml:space="preserve"> Satish </t>
  </si>
  <si>
    <t>Choudhari</t>
  </si>
  <si>
    <t xml:space="preserve">Rushikesh  </t>
  </si>
  <si>
    <t>Kagale</t>
  </si>
  <si>
    <t xml:space="preserve">Shourya  </t>
  </si>
  <si>
    <t xml:space="preserve"> Gururaj </t>
  </si>
  <si>
    <t>Dharigouda</t>
  </si>
  <si>
    <t xml:space="preserve">Shrutika  </t>
  </si>
  <si>
    <t xml:space="preserve">Kunal  </t>
  </si>
  <si>
    <t xml:space="preserve">Shubhra  </t>
  </si>
  <si>
    <t xml:space="preserve">Shrivardhan  </t>
  </si>
  <si>
    <t xml:space="preserve"> Bandu </t>
  </si>
  <si>
    <t xml:space="preserve">Anurag  </t>
  </si>
  <si>
    <t>Pathak</t>
  </si>
  <si>
    <t xml:space="preserve">Arav  </t>
  </si>
  <si>
    <t xml:space="preserve"> Umesh </t>
  </si>
  <si>
    <t xml:space="preserve"> Vikram </t>
  </si>
  <si>
    <t>Powadi</t>
  </si>
  <si>
    <t xml:space="preserve">Shivam  </t>
  </si>
  <si>
    <t xml:space="preserve"> Ravindra </t>
  </si>
  <si>
    <t>Malkar</t>
  </si>
  <si>
    <t>Visapure</t>
  </si>
  <si>
    <t xml:space="preserve">Venkatesh  </t>
  </si>
  <si>
    <t xml:space="preserve"> Sonusingh </t>
  </si>
  <si>
    <t>Chitodiya</t>
  </si>
  <si>
    <t xml:space="preserve">Jeevan  </t>
  </si>
  <si>
    <t xml:space="preserve"> Bhimrao </t>
  </si>
  <si>
    <t>Helwade</t>
  </si>
  <si>
    <t xml:space="preserve">Aaroh  </t>
  </si>
  <si>
    <t xml:space="preserve"> Anant </t>
  </si>
  <si>
    <t>Kaware</t>
  </si>
  <si>
    <t xml:space="preserve">Vedika  </t>
  </si>
  <si>
    <t>Yadav</t>
  </si>
  <si>
    <t xml:space="preserve">Tejaswi  </t>
  </si>
  <si>
    <t xml:space="preserve"> Sham </t>
  </si>
  <si>
    <t xml:space="preserve">Atharv  </t>
  </si>
  <si>
    <t xml:space="preserve"> Deepak </t>
  </si>
  <si>
    <t xml:space="preserve">Subhan  </t>
  </si>
  <si>
    <t xml:space="preserve"> Shoheb </t>
  </si>
  <si>
    <t>Kazi</t>
  </si>
  <si>
    <t xml:space="preserve"> Nihalahamad </t>
  </si>
  <si>
    <t>Ropale</t>
  </si>
  <si>
    <t xml:space="preserve">Soham  </t>
  </si>
  <si>
    <t xml:space="preserve"> Suryakant </t>
  </si>
  <si>
    <t>Magdum</t>
  </si>
  <si>
    <t xml:space="preserve"> Ashishkumar </t>
  </si>
  <si>
    <t>Kolhapure</t>
  </si>
  <si>
    <t xml:space="preserve">Chinmay  </t>
  </si>
  <si>
    <t>Hirgude</t>
  </si>
  <si>
    <t xml:space="preserve">Tanmay  </t>
  </si>
  <si>
    <t xml:space="preserve"> Nilesh </t>
  </si>
  <si>
    <t>2013-11-05</t>
  </si>
  <si>
    <t>2014-08-07</t>
  </si>
  <si>
    <t>2014-07-30</t>
  </si>
  <si>
    <t>2013-08-22</t>
  </si>
  <si>
    <t>2013-10-23</t>
  </si>
  <si>
    <t>2013-10-20</t>
  </si>
  <si>
    <t>2014-05-01</t>
  </si>
  <si>
    <t>2013-12-19</t>
  </si>
  <si>
    <t>2014-01-16</t>
  </si>
  <si>
    <t>2013-11-18</t>
  </si>
  <si>
    <t>2013-07-29</t>
  </si>
  <si>
    <t>2014-05-14</t>
  </si>
  <si>
    <t>2014-03-10</t>
  </si>
  <si>
    <t>2014-04-16</t>
  </si>
  <si>
    <t>2014-08-01</t>
  </si>
  <si>
    <t>2014-02-18</t>
  </si>
  <si>
    <t>2013-12-11</t>
  </si>
  <si>
    <t>2013-11-28</t>
  </si>
  <si>
    <t>2013-10-02</t>
  </si>
  <si>
    <t>2014-03-27</t>
  </si>
  <si>
    <t>2013-12-07</t>
  </si>
  <si>
    <t>2014-08-03</t>
  </si>
  <si>
    <t>2014-07-27</t>
  </si>
  <si>
    <t>2014-07-05</t>
  </si>
  <si>
    <t>2013-12-24</t>
  </si>
  <si>
    <t>2014-03-14</t>
  </si>
  <si>
    <t>2014-01-21</t>
  </si>
  <si>
    <t>2014-02-06</t>
  </si>
  <si>
    <t>2014-05-21</t>
  </si>
  <si>
    <t>2013-08-25</t>
  </si>
  <si>
    <t>2013-09-29</t>
  </si>
  <si>
    <t>2014-01-07</t>
  </si>
  <si>
    <t>2013-10-18</t>
  </si>
  <si>
    <t>2013-10-29</t>
  </si>
  <si>
    <t>2014-03-24</t>
  </si>
  <si>
    <t>2014-07-12</t>
  </si>
  <si>
    <t>2013-08-15</t>
  </si>
  <si>
    <t>2013-10-26</t>
  </si>
  <si>
    <t>2013-11-03</t>
  </si>
  <si>
    <t>2013-12-15</t>
  </si>
  <si>
    <t>2013-05-07</t>
  </si>
  <si>
    <t>2014-08-23</t>
  </si>
  <si>
    <t>2014-05-10</t>
  </si>
  <si>
    <t>2013-08-07</t>
  </si>
  <si>
    <t>2014-01-12</t>
  </si>
  <si>
    <t>2014-02-10</t>
  </si>
  <si>
    <t>2014-06-10</t>
  </si>
  <si>
    <t>2014-07-11</t>
  </si>
  <si>
    <t>2012-12-17</t>
  </si>
  <si>
    <t>2013-10-14</t>
  </si>
  <si>
    <t>2014-03-28</t>
  </si>
  <si>
    <t>2013-11-12</t>
  </si>
  <si>
    <t>2013-10-21</t>
  </si>
  <si>
    <t>2014-02-20</t>
  </si>
  <si>
    <t>2014-04-03</t>
  </si>
  <si>
    <t>2014-06-26</t>
  </si>
  <si>
    <t>2014-08-22</t>
  </si>
  <si>
    <t>2013-08-13</t>
  </si>
  <si>
    <t>2013-10-17</t>
  </si>
  <si>
    <t>2014-04-05</t>
  </si>
  <si>
    <t>2014-05-07</t>
  </si>
  <si>
    <t>2014-05-24</t>
  </si>
  <si>
    <t>2014-01-22</t>
  </si>
  <si>
    <t>2014-05-19</t>
  </si>
  <si>
    <t>2013-07-27</t>
  </si>
  <si>
    <t>2014-02-25</t>
  </si>
  <si>
    <t>2014-02-12</t>
  </si>
  <si>
    <t>2014-03-21</t>
  </si>
  <si>
    <t>2014-06-27</t>
  </si>
  <si>
    <t>2014-07-17</t>
  </si>
  <si>
    <t>2013-12-22</t>
  </si>
  <si>
    <t>2013-12-28</t>
  </si>
  <si>
    <t>Arati</t>
  </si>
  <si>
    <t>Sulochana</t>
  </si>
  <si>
    <t>Priyanka</t>
  </si>
  <si>
    <t>Mansi</t>
  </si>
  <si>
    <t>Sunanda</t>
  </si>
  <si>
    <t>Komal</t>
  </si>
  <si>
    <t>Varsha</t>
  </si>
  <si>
    <t>Sadika</t>
  </si>
  <si>
    <t>Tabbasum</t>
  </si>
  <si>
    <t>Vidya</t>
  </si>
  <si>
    <t>Rajashri</t>
  </si>
  <si>
    <t>Urmila</t>
  </si>
  <si>
    <t>Afrin</t>
  </si>
  <si>
    <t>Shahin</t>
  </si>
  <si>
    <t>Suvarna</t>
  </si>
  <si>
    <t>Karishma</t>
  </si>
  <si>
    <t>Kanchan</t>
  </si>
  <si>
    <t>Deepika</t>
  </si>
  <si>
    <t>Ashvini</t>
  </si>
  <si>
    <t>Pratidnya</t>
  </si>
  <si>
    <t>Sadhana</t>
  </si>
  <si>
    <t>Shilpa</t>
  </si>
  <si>
    <t>Ashwini</t>
  </si>
  <si>
    <t>Rajshree</t>
  </si>
  <si>
    <t>Mohini</t>
  </si>
  <si>
    <t>Chhaya</t>
  </si>
  <si>
    <t>Khalidabegum</t>
  </si>
  <si>
    <t>Madhuri</t>
  </si>
  <si>
    <t>Pallavi</t>
  </si>
  <si>
    <t>Nilam</t>
  </si>
  <si>
    <t>Rupali</t>
  </si>
  <si>
    <t>Asmita</t>
  </si>
  <si>
    <t>Megha</t>
  </si>
  <si>
    <t>Pooja</t>
  </si>
  <si>
    <t>Rohini</t>
  </si>
  <si>
    <t>Manisha</t>
  </si>
  <si>
    <t>Hijab Anjum</t>
  </si>
  <si>
    <t>Smina</t>
  </si>
  <si>
    <t>Akshata</t>
  </si>
  <si>
    <t>Amruta</t>
  </si>
  <si>
    <t>Manasi</t>
  </si>
  <si>
    <t>Sarita</t>
  </si>
  <si>
    <t>Pramila</t>
  </si>
  <si>
    <t>Swati</t>
  </si>
  <si>
    <t>Shubhangi</t>
  </si>
  <si>
    <t>Rajashree</t>
  </si>
  <si>
    <t>Poonam</t>
  </si>
  <si>
    <t>Anruta</t>
  </si>
  <si>
    <t>Vishakha</t>
  </si>
  <si>
    <t>Rajeshwari</t>
  </si>
  <si>
    <t>Archana</t>
  </si>
  <si>
    <t>Deepali</t>
  </si>
  <si>
    <t>Hema</t>
  </si>
  <si>
    <t>Neeta</t>
  </si>
  <si>
    <t>Surekha</t>
  </si>
  <si>
    <t>Nasreen</t>
  </si>
  <si>
    <t>Taijum</t>
  </si>
  <si>
    <t>Pritam</t>
  </si>
  <si>
    <t>Savita</t>
  </si>
  <si>
    <t>Prachi</t>
  </si>
  <si>
    <t>ID:2021273510016100047</t>
  </si>
  <si>
    <t>ID:2020273510018180016</t>
  </si>
  <si>
    <t>ID:2020273510018010100</t>
  </si>
  <si>
    <t>ID:2020273510018010048</t>
  </si>
  <si>
    <t>ID:2020273510006160040</t>
  </si>
  <si>
    <t>ID:2020273510006160037</t>
  </si>
  <si>
    <t>ID:2020273510006160012</t>
  </si>
  <si>
    <t>ID:2020273510006160008</t>
  </si>
  <si>
    <t>ID:2020273510006140071</t>
  </si>
  <si>
    <t>ID:2020273510006140070</t>
  </si>
  <si>
    <t>ID:2020273510006140069</t>
  </si>
  <si>
    <t>ID:2020273510006140068</t>
  </si>
  <si>
    <t>ID:2020273510006140067</t>
  </si>
  <si>
    <t>ID:2020273510006140066</t>
  </si>
  <si>
    <t>ID:2020273510006140065</t>
  </si>
  <si>
    <t>ID:2020273510006140064</t>
  </si>
  <si>
    <t>ID:2020273510006140063</t>
  </si>
  <si>
    <t>ID:2020273510006140062</t>
  </si>
  <si>
    <t>ID:2020273510006140061</t>
  </si>
  <si>
    <t>ID:2020273510006140059</t>
  </si>
  <si>
    <t>ID:2020273510006140058</t>
  </si>
  <si>
    <t>ID:2020273510006140057</t>
  </si>
  <si>
    <t>ID:2020273510006140056</t>
  </si>
  <si>
    <t>ID:2020273510006140055</t>
  </si>
  <si>
    <t>ID:2020273510006140054</t>
  </si>
  <si>
    <t>ID:2020273510006140053</t>
  </si>
  <si>
    <t>ID:2020273510006140052</t>
  </si>
  <si>
    <t>ID:2020273510006140051</t>
  </si>
  <si>
    <t>ID:2020273510006140050</t>
  </si>
  <si>
    <t>ID:2020273510006140048</t>
  </si>
  <si>
    <t>ID:2020273510006140047</t>
  </si>
  <si>
    <t>ID:2020273510006140046</t>
  </si>
  <si>
    <t>ID:2020273510006140045</t>
  </si>
  <si>
    <t>ID:2020273510006140044</t>
  </si>
  <si>
    <t>ID:2020273510006140043</t>
  </si>
  <si>
    <t>ID:2020273510006140042</t>
  </si>
  <si>
    <t>ID:2020273510006140041</t>
  </si>
  <si>
    <t>ID:2020273510006140040</t>
  </si>
  <si>
    <t>ID:2020273510006140039</t>
  </si>
  <si>
    <t>ID:2020273510006140038</t>
  </si>
  <si>
    <t>ID:2020273510006140037</t>
  </si>
  <si>
    <t>ID:2020273510006140036</t>
  </si>
  <si>
    <t>ID:2020273510006140035</t>
  </si>
  <si>
    <t>ID:2020273510006140033</t>
  </si>
  <si>
    <t>ID:2020273510006140032</t>
  </si>
  <si>
    <t>ID:2020273510006140031</t>
  </si>
  <si>
    <t>ID:2020273510006140030</t>
  </si>
  <si>
    <t>ID:2020273510006140029</t>
  </si>
  <si>
    <t>ID:2020273510006140028</t>
  </si>
  <si>
    <t>ID:2020273510006140027</t>
  </si>
  <si>
    <t>ID:2020273510006140026</t>
  </si>
  <si>
    <t>ID:2020273510006140025</t>
  </si>
  <si>
    <t>ID:2020273510006140024</t>
  </si>
  <si>
    <t>ID:2020273510006140023</t>
  </si>
  <si>
    <t>ID:2020273510006140022</t>
  </si>
  <si>
    <t>ID:2020273510006140021</t>
  </si>
  <si>
    <t>ID:2020273510006140020</t>
  </si>
  <si>
    <t>ID:2020273510006140019</t>
  </si>
  <si>
    <t>ID:2020273510006140018</t>
  </si>
  <si>
    <t>ID:2020273510006140017</t>
  </si>
  <si>
    <t>ID:2020273510006140016</t>
  </si>
  <si>
    <t>ID:2020273510006140015</t>
  </si>
  <si>
    <t>ID:2020273510006140014</t>
  </si>
  <si>
    <t>ID:2020273510006140013</t>
  </si>
  <si>
    <t>ID:2020273510006140012</t>
  </si>
  <si>
    <t>ID:2020273510006140011</t>
  </si>
  <si>
    <t>ID:2020273510006140010</t>
  </si>
  <si>
    <t>ID:2020273510006140009</t>
  </si>
  <si>
    <t>ID:2020273510006140007</t>
  </si>
  <si>
    <t>ID:2020273510006140006</t>
  </si>
  <si>
    <t>ID:2020273510006140005</t>
  </si>
  <si>
    <t>ID:2020273510006140003</t>
  </si>
  <si>
    <t>ID:2020273510006140002</t>
  </si>
  <si>
    <t>ID:2020273510006140001</t>
  </si>
  <si>
    <t>ID:2020273510005160007</t>
  </si>
  <si>
    <t>ID:2020273510005080003</t>
  </si>
  <si>
    <t>ID:2020272519016130056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</si>
</sst>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H1" activePane="topRight" state="frozen"/>
      <selection pane="topRight" activeCell="AK2" sqref="AK2:AK7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6" t="s">
        <v>457</v>
      </c>
      <c r="K2" s="4" t="s">
        <v>71</v>
      </c>
      <c r="L2" s="4" t="s">
        <v>72</v>
      </c>
      <c r="M2" s="4" t="s">
        <v>107</v>
      </c>
      <c r="P2" s="4">
        <v>8698838563</v>
      </c>
      <c r="Q2" s="4"/>
      <c r="R2" s="7">
        <v>810485346156</v>
      </c>
      <c r="S2" s="4" t="s">
        <v>260</v>
      </c>
      <c r="U2" s="4" t="s">
        <v>261</v>
      </c>
      <c r="AB2" s="4" t="s">
        <v>529</v>
      </c>
      <c r="AC2" s="4" t="s">
        <v>260</v>
      </c>
      <c r="AD2" s="4" t="s">
        <v>261</v>
      </c>
      <c r="AK2" s="4" t="s">
        <v>589</v>
      </c>
      <c r="AL2" s="7">
        <v>2890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6" t="s">
        <v>458</v>
      </c>
      <c r="K3" s="4" t="s">
        <v>88</v>
      </c>
      <c r="L3" s="4" t="s">
        <v>72</v>
      </c>
      <c r="M3" s="4" t="s">
        <v>73</v>
      </c>
      <c r="P3" s="4">
        <v>7219352507</v>
      </c>
      <c r="Q3" s="4"/>
      <c r="R3" s="7">
        <v>912485114476</v>
      </c>
      <c r="S3" s="4" t="s">
        <v>263</v>
      </c>
      <c r="U3" s="4" t="s">
        <v>264</v>
      </c>
      <c r="AB3" s="4" t="s">
        <v>530</v>
      </c>
      <c r="AC3" s="4" t="s">
        <v>263</v>
      </c>
      <c r="AD3" s="4" t="s">
        <v>264</v>
      </c>
      <c r="AK3" s="4" t="s">
        <v>590</v>
      </c>
      <c r="AL3" s="7">
        <v>2896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I4" s="4">
        <v>3</v>
      </c>
      <c r="J4" s="6" t="s">
        <v>459</v>
      </c>
      <c r="K4" s="4" t="s">
        <v>71</v>
      </c>
      <c r="L4" s="4" t="s">
        <v>72</v>
      </c>
      <c r="M4" s="4" t="s">
        <v>107</v>
      </c>
      <c r="P4" s="4">
        <v>9373242608</v>
      </c>
      <c r="Q4" s="4"/>
      <c r="R4" s="7">
        <v>871762956161</v>
      </c>
      <c r="S4" s="4" t="s">
        <v>266</v>
      </c>
      <c r="U4" s="4" t="s">
        <v>267</v>
      </c>
      <c r="AB4" s="4" t="s">
        <v>531</v>
      </c>
      <c r="AC4" s="4" t="s">
        <v>266</v>
      </c>
      <c r="AD4" s="4" t="s">
        <v>267</v>
      </c>
      <c r="AK4" s="4" t="s">
        <v>591</v>
      </c>
      <c r="AL4" s="7">
        <v>2887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6" t="s">
        <v>460</v>
      </c>
      <c r="K5" s="4" t="s">
        <v>71</v>
      </c>
      <c r="L5" s="4" t="s">
        <v>72</v>
      </c>
      <c r="M5" s="4" t="s">
        <v>73</v>
      </c>
      <c r="P5" s="4">
        <v>9404467958</v>
      </c>
      <c r="Q5" s="4"/>
      <c r="R5" s="7">
        <v>821393098794</v>
      </c>
      <c r="S5" s="4" t="s">
        <v>269</v>
      </c>
      <c r="U5" s="4" t="s">
        <v>270</v>
      </c>
      <c r="AB5" s="4" t="s">
        <v>532</v>
      </c>
      <c r="AC5" s="4" t="s">
        <v>269</v>
      </c>
      <c r="AD5" s="4" t="s">
        <v>270</v>
      </c>
      <c r="AK5" s="4" t="s">
        <v>592</v>
      </c>
      <c r="AL5" s="7">
        <v>2760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>
        <v>5</v>
      </c>
      <c r="J6" s="6" t="s">
        <v>461</v>
      </c>
      <c r="K6" s="4" t="s">
        <v>71</v>
      </c>
      <c r="L6" s="4" t="s">
        <v>72</v>
      </c>
      <c r="M6" s="4" t="s">
        <v>235</v>
      </c>
      <c r="P6" s="4">
        <v>7620217747</v>
      </c>
      <c r="Q6" s="4"/>
      <c r="R6" s="7">
        <v>537606770578</v>
      </c>
      <c r="S6" s="4" t="s">
        <v>272</v>
      </c>
      <c r="U6" s="4" t="s">
        <v>273</v>
      </c>
      <c r="AB6" s="4" t="s">
        <v>533</v>
      </c>
      <c r="AC6" s="4" t="s">
        <v>272</v>
      </c>
      <c r="AD6" s="4" t="s">
        <v>273</v>
      </c>
      <c r="AK6" s="4" t="s">
        <v>593</v>
      </c>
      <c r="AL6" s="7">
        <v>2775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274</v>
      </c>
      <c r="C7" s="4" t="s">
        <v>275</v>
      </c>
      <c r="D7" s="4" t="s">
        <v>276</v>
      </c>
      <c r="H7" t="s">
        <v>92</v>
      </c>
      <c r="I7" s="4">
        <v>6</v>
      </c>
      <c r="J7" s="6" t="s">
        <v>462</v>
      </c>
      <c r="K7" s="4" t="s">
        <v>71</v>
      </c>
      <c r="L7" s="4" t="s">
        <v>72</v>
      </c>
      <c r="M7" s="4" t="s">
        <v>73</v>
      </c>
      <c r="P7" s="4">
        <v>9970774387</v>
      </c>
      <c r="Q7" s="4"/>
      <c r="R7" s="7">
        <v>568306561615</v>
      </c>
      <c r="S7" s="4" t="s">
        <v>275</v>
      </c>
      <c r="U7" s="4" t="s">
        <v>276</v>
      </c>
      <c r="AB7" s="4" t="s">
        <v>534</v>
      </c>
      <c r="AC7" s="4" t="s">
        <v>275</v>
      </c>
      <c r="AD7" s="4" t="s">
        <v>276</v>
      </c>
      <c r="AK7" s="4" t="s">
        <v>594</v>
      </c>
      <c r="AL7" s="7">
        <v>2905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277</v>
      </c>
      <c r="C8" s="4" t="s">
        <v>278</v>
      </c>
      <c r="D8" s="4" t="s">
        <v>279</v>
      </c>
      <c r="H8" t="s">
        <v>92</v>
      </c>
      <c r="I8" s="4">
        <v>7</v>
      </c>
      <c r="J8" s="6" t="s">
        <v>463</v>
      </c>
      <c r="K8" s="4" t="s">
        <v>88</v>
      </c>
      <c r="L8" s="4" t="s">
        <v>72</v>
      </c>
      <c r="M8" s="4" t="s">
        <v>73</v>
      </c>
      <c r="P8" s="4">
        <v>9657711117</v>
      </c>
      <c r="Q8" s="4"/>
      <c r="R8" s="7">
        <v>901199401994</v>
      </c>
      <c r="S8" s="4" t="s">
        <v>278</v>
      </c>
      <c r="U8" s="4" t="s">
        <v>279</v>
      </c>
      <c r="AB8" s="4" t="s">
        <v>535</v>
      </c>
      <c r="AC8" s="4" t="s">
        <v>278</v>
      </c>
      <c r="AD8" s="4" t="s">
        <v>279</v>
      </c>
      <c r="AK8" s="4" t="s">
        <v>595</v>
      </c>
      <c r="AL8" s="7">
        <v>2759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280</v>
      </c>
      <c r="C9" s="4" t="s">
        <v>281</v>
      </c>
      <c r="D9" s="4" t="s">
        <v>273</v>
      </c>
      <c r="H9" t="s">
        <v>92</v>
      </c>
      <c r="I9" s="4">
        <v>8</v>
      </c>
      <c r="J9" s="6" t="s">
        <v>461</v>
      </c>
      <c r="K9" s="4" t="s">
        <v>88</v>
      </c>
      <c r="L9" s="4" t="s">
        <v>72</v>
      </c>
      <c r="M9" s="4" t="s">
        <v>235</v>
      </c>
      <c r="P9" s="4">
        <v>7620220155</v>
      </c>
      <c r="Q9" s="4"/>
      <c r="R9" s="7">
        <v>331171776487</v>
      </c>
      <c r="S9" s="4" t="s">
        <v>281</v>
      </c>
      <c r="U9" s="4" t="s">
        <v>273</v>
      </c>
      <c r="AB9" s="4" t="s">
        <v>533</v>
      </c>
      <c r="AC9" s="4" t="s">
        <v>281</v>
      </c>
      <c r="AD9" s="4" t="s">
        <v>273</v>
      </c>
      <c r="AK9" s="4" t="s">
        <v>596</v>
      </c>
      <c r="AL9" s="7">
        <v>2776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282</v>
      </c>
      <c r="C10" s="4" t="s">
        <v>283</v>
      </c>
      <c r="D10" s="4" t="s">
        <v>284</v>
      </c>
      <c r="H10" t="s">
        <v>92</v>
      </c>
      <c r="I10" s="4">
        <v>9</v>
      </c>
      <c r="J10" s="6" t="s">
        <v>464</v>
      </c>
      <c r="K10" s="4" t="s">
        <v>71</v>
      </c>
      <c r="L10" s="4" t="s">
        <v>176</v>
      </c>
      <c r="M10" s="4" t="s">
        <v>73</v>
      </c>
      <c r="P10" s="4">
        <v>8669060854</v>
      </c>
      <c r="Q10" s="4"/>
      <c r="R10" s="7">
        <v>871535020769</v>
      </c>
      <c r="S10" s="4" t="s">
        <v>283</v>
      </c>
      <c r="U10" s="4" t="s">
        <v>284</v>
      </c>
      <c r="AB10" s="4" t="s">
        <v>536</v>
      </c>
      <c r="AC10" s="4" t="s">
        <v>283</v>
      </c>
      <c r="AD10" s="4" t="s">
        <v>284</v>
      </c>
      <c r="AK10" s="4" t="s">
        <v>597</v>
      </c>
      <c r="AL10" s="7">
        <v>2698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285</v>
      </c>
      <c r="C11" s="4" t="s">
        <v>286</v>
      </c>
      <c r="D11" s="4" t="s">
        <v>287</v>
      </c>
      <c r="H11" t="s">
        <v>92</v>
      </c>
      <c r="I11" s="4">
        <v>10</v>
      </c>
      <c r="J11" s="6" t="s">
        <v>465</v>
      </c>
      <c r="K11" s="4" t="s">
        <v>71</v>
      </c>
      <c r="L11" s="4" t="s">
        <v>176</v>
      </c>
      <c r="M11" s="4" t="s">
        <v>73</v>
      </c>
      <c r="P11" s="4">
        <v>9665655255</v>
      </c>
      <c r="Q11" s="4"/>
      <c r="R11" s="7">
        <v>774648158503</v>
      </c>
      <c r="S11" s="4" t="s">
        <v>286</v>
      </c>
      <c r="U11" s="4" t="s">
        <v>287</v>
      </c>
      <c r="AB11" s="4" t="s">
        <v>537</v>
      </c>
      <c r="AC11" s="4" t="s">
        <v>286</v>
      </c>
      <c r="AD11" s="4" t="s">
        <v>287</v>
      </c>
      <c r="AK11" s="4" t="s">
        <v>598</v>
      </c>
      <c r="AL11" s="7">
        <v>2700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288</v>
      </c>
      <c r="C12" s="4" t="s">
        <v>289</v>
      </c>
      <c r="D12" s="4" t="s">
        <v>290</v>
      </c>
      <c r="H12" t="s">
        <v>92</v>
      </c>
      <c r="I12" s="4">
        <v>11</v>
      </c>
      <c r="J12" s="6" t="s">
        <v>466</v>
      </c>
      <c r="K12" s="4" t="s">
        <v>71</v>
      </c>
      <c r="L12" s="4" t="s">
        <v>72</v>
      </c>
      <c r="M12" s="4" t="s">
        <v>73</v>
      </c>
      <c r="P12" s="4">
        <v>8080328308</v>
      </c>
      <c r="Q12" s="4"/>
      <c r="R12" s="7">
        <v>234232596042</v>
      </c>
      <c r="S12" s="4" t="s">
        <v>289</v>
      </c>
      <c r="U12" s="4" t="s">
        <v>290</v>
      </c>
      <c r="AB12" s="4" t="s">
        <v>538</v>
      </c>
      <c r="AC12" s="4" t="s">
        <v>289</v>
      </c>
      <c r="AD12" s="4" t="s">
        <v>290</v>
      </c>
      <c r="AK12" s="4" t="s">
        <v>599</v>
      </c>
      <c r="AL12" s="7">
        <v>2687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291</v>
      </c>
      <c r="C13" s="4" t="s">
        <v>292</v>
      </c>
      <c r="D13" s="4" t="s">
        <v>293</v>
      </c>
      <c r="H13" t="s">
        <v>92</v>
      </c>
      <c r="I13" s="4">
        <v>12</v>
      </c>
      <c r="J13" s="6" t="s">
        <v>467</v>
      </c>
      <c r="K13" s="4" t="s">
        <v>71</v>
      </c>
      <c r="L13" s="4" t="s">
        <v>72</v>
      </c>
      <c r="M13" s="4" t="s">
        <v>73</v>
      </c>
      <c r="P13" s="4">
        <v>8668780945</v>
      </c>
      <c r="Q13" s="4"/>
      <c r="R13" s="7">
        <v>489657951763</v>
      </c>
      <c r="S13" s="4" t="s">
        <v>292</v>
      </c>
      <c r="U13" s="4" t="s">
        <v>293</v>
      </c>
      <c r="AB13" s="4" t="s">
        <v>539</v>
      </c>
      <c r="AC13" s="4" t="s">
        <v>292</v>
      </c>
      <c r="AD13" s="4" t="s">
        <v>293</v>
      </c>
      <c r="AK13" s="4" t="s">
        <v>600</v>
      </c>
      <c r="AL13" s="7">
        <v>2701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294</v>
      </c>
      <c r="C14" s="4" t="s">
        <v>295</v>
      </c>
      <c r="D14" s="4" t="s">
        <v>296</v>
      </c>
      <c r="H14" t="s">
        <v>92</v>
      </c>
      <c r="I14" s="4">
        <v>13</v>
      </c>
      <c r="J14" s="6" t="s">
        <v>468</v>
      </c>
      <c r="K14" s="4" t="s">
        <v>71</v>
      </c>
      <c r="L14" s="4" t="s">
        <v>72</v>
      </c>
      <c r="M14" s="4" t="s">
        <v>196</v>
      </c>
      <c r="P14" s="4">
        <v>9921460525</v>
      </c>
      <c r="Q14" s="4"/>
      <c r="R14" s="7">
        <v>248106970704</v>
      </c>
      <c r="S14" s="4" t="s">
        <v>295</v>
      </c>
      <c r="U14" s="4" t="s">
        <v>296</v>
      </c>
      <c r="AB14" s="4" t="s">
        <v>540</v>
      </c>
      <c r="AC14" s="4" t="s">
        <v>295</v>
      </c>
      <c r="AD14" s="4" t="s">
        <v>296</v>
      </c>
      <c r="AK14" s="4" t="s">
        <v>601</v>
      </c>
      <c r="AL14" s="7">
        <v>2702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297</v>
      </c>
      <c r="C15" s="4" t="s">
        <v>298</v>
      </c>
      <c r="D15" s="4" t="s">
        <v>299</v>
      </c>
      <c r="H15" t="s">
        <v>92</v>
      </c>
      <c r="I15" s="4">
        <v>14</v>
      </c>
      <c r="J15" s="6" t="s">
        <v>469</v>
      </c>
      <c r="K15" s="4" t="s">
        <v>71</v>
      </c>
      <c r="L15" s="4" t="s">
        <v>176</v>
      </c>
      <c r="M15" s="4" t="s">
        <v>91</v>
      </c>
      <c r="P15" s="4">
        <v>9765737786</v>
      </c>
      <c r="Q15" s="4"/>
      <c r="R15" s="7">
        <v>499609737160</v>
      </c>
      <c r="S15" s="4" t="s">
        <v>298</v>
      </c>
      <c r="U15" s="4" t="s">
        <v>299</v>
      </c>
      <c r="AB15" s="4" t="s">
        <v>541</v>
      </c>
      <c r="AC15" s="4" t="s">
        <v>298</v>
      </c>
      <c r="AD15" s="4" t="s">
        <v>299</v>
      </c>
      <c r="AK15" s="4" t="s">
        <v>602</v>
      </c>
      <c r="AL15" s="7">
        <v>2697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300</v>
      </c>
      <c r="C16" s="4" t="s">
        <v>301</v>
      </c>
      <c r="D16" s="4" t="s">
        <v>302</v>
      </c>
      <c r="H16" t="s">
        <v>92</v>
      </c>
      <c r="I16" s="4">
        <v>15</v>
      </c>
      <c r="J16" s="6" t="s">
        <v>470</v>
      </c>
      <c r="K16" s="4" t="s">
        <v>88</v>
      </c>
      <c r="L16" s="4" t="s">
        <v>176</v>
      </c>
      <c r="M16" s="4" t="s">
        <v>73</v>
      </c>
      <c r="P16" s="4">
        <v>9011314769</v>
      </c>
      <c r="Q16" s="4"/>
      <c r="R16" s="7">
        <v>548032017588</v>
      </c>
      <c r="S16" s="4" t="s">
        <v>301</v>
      </c>
      <c r="U16" s="4" t="s">
        <v>302</v>
      </c>
      <c r="AB16" s="4" t="s">
        <v>542</v>
      </c>
      <c r="AC16" s="4" t="s">
        <v>301</v>
      </c>
      <c r="AD16" s="4" t="s">
        <v>302</v>
      </c>
      <c r="AK16" s="4" t="s">
        <v>603</v>
      </c>
      <c r="AL16" s="7">
        <v>2692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303</v>
      </c>
      <c r="C17" s="4" t="s">
        <v>295</v>
      </c>
      <c r="D17" s="4" t="s">
        <v>304</v>
      </c>
      <c r="H17" t="s">
        <v>92</v>
      </c>
      <c r="I17" s="4">
        <v>16</v>
      </c>
      <c r="J17" s="6" t="s">
        <v>471</v>
      </c>
      <c r="K17" s="4" t="s">
        <v>88</v>
      </c>
      <c r="L17" s="4" t="s">
        <v>72</v>
      </c>
      <c r="M17" s="4" t="s">
        <v>73</v>
      </c>
      <c r="P17" s="4">
        <v>8806389521</v>
      </c>
      <c r="Q17" s="4"/>
      <c r="R17" s="7">
        <v>226437880232</v>
      </c>
      <c r="S17" s="4" t="s">
        <v>295</v>
      </c>
      <c r="U17" s="4" t="s">
        <v>304</v>
      </c>
      <c r="AB17" s="4" t="s">
        <v>543</v>
      </c>
      <c r="AC17" s="4" t="s">
        <v>295</v>
      </c>
      <c r="AD17" s="4" t="s">
        <v>304</v>
      </c>
      <c r="AK17" s="4" t="s">
        <v>604</v>
      </c>
      <c r="AL17" s="7">
        <v>2691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305</v>
      </c>
      <c r="C18" s="4" t="s">
        <v>306</v>
      </c>
      <c r="D18" s="4" t="s">
        <v>307</v>
      </c>
      <c r="H18" t="s">
        <v>92</v>
      </c>
      <c r="I18" s="4">
        <v>17</v>
      </c>
      <c r="J18" s="6" t="s">
        <v>472</v>
      </c>
      <c r="K18" s="4" t="s">
        <v>88</v>
      </c>
      <c r="L18" s="4" t="s">
        <v>176</v>
      </c>
      <c r="M18" s="4" t="s">
        <v>73</v>
      </c>
      <c r="P18" s="4">
        <v>9657703503</v>
      </c>
      <c r="Q18" s="4"/>
      <c r="R18" s="7">
        <v>616375118224</v>
      </c>
      <c r="S18" s="4" t="s">
        <v>306</v>
      </c>
      <c r="U18" s="4" t="s">
        <v>307</v>
      </c>
      <c r="AB18" s="4" t="s">
        <v>544</v>
      </c>
      <c r="AC18" s="4" t="s">
        <v>306</v>
      </c>
      <c r="AD18" s="4" t="s">
        <v>307</v>
      </c>
      <c r="AK18" s="4" t="s">
        <v>605</v>
      </c>
      <c r="AL18" s="7">
        <v>2690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308</v>
      </c>
      <c r="C19" s="4" t="s">
        <v>309</v>
      </c>
      <c r="D19" s="4" t="s">
        <v>261</v>
      </c>
      <c r="H19" t="s">
        <v>92</v>
      </c>
      <c r="I19" s="4">
        <v>18</v>
      </c>
      <c r="J19" s="6" t="s">
        <v>473</v>
      </c>
      <c r="K19" s="4" t="s">
        <v>71</v>
      </c>
      <c r="L19" s="4" t="s">
        <v>72</v>
      </c>
      <c r="M19" s="4" t="s">
        <v>107</v>
      </c>
      <c r="P19" s="4">
        <v>8080167525</v>
      </c>
      <c r="Q19" s="4"/>
      <c r="R19" s="7">
        <v>280897579555</v>
      </c>
      <c r="S19" s="4" t="s">
        <v>309</v>
      </c>
      <c r="U19" s="4" t="s">
        <v>261</v>
      </c>
      <c r="AB19" s="4" t="s">
        <v>545</v>
      </c>
      <c r="AC19" s="4" t="s">
        <v>309</v>
      </c>
      <c r="AD19" s="4" t="s">
        <v>261</v>
      </c>
      <c r="AK19" s="4" t="s">
        <v>606</v>
      </c>
      <c r="AL19" s="7">
        <v>2689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310</v>
      </c>
      <c r="C20" s="4" t="s">
        <v>311</v>
      </c>
      <c r="D20" s="4" t="s">
        <v>312</v>
      </c>
      <c r="H20" t="s">
        <v>92</v>
      </c>
      <c r="I20" s="4">
        <v>19</v>
      </c>
      <c r="J20" s="6" t="s">
        <v>474</v>
      </c>
      <c r="K20" s="4" t="s">
        <v>88</v>
      </c>
      <c r="L20" s="4" t="s">
        <v>72</v>
      </c>
      <c r="M20" s="4" t="s">
        <v>73</v>
      </c>
      <c r="P20" s="4">
        <v>9923324861</v>
      </c>
      <c r="Q20" s="4"/>
      <c r="R20" s="7">
        <v>619376629531</v>
      </c>
      <c r="S20" s="4" t="s">
        <v>311</v>
      </c>
      <c r="U20" s="4" t="s">
        <v>312</v>
      </c>
      <c r="AB20" s="4" t="s">
        <v>546</v>
      </c>
      <c r="AC20" s="4" t="s">
        <v>311</v>
      </c>
      <c r="AD20" s="4" t="s">
        <v>312</v>
      </c>
      <c r="AK20" s="4" t="s">
        <v>607</v>
      </c>
      <c r="AL20" s="7">
        <v>2666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313</v>
      </c>
      <c r="C21" s="4" t="s">
        <v>314</v>
      </c>
      <c r="D21" s="4" t="s">
        <v>315</v>
      </c>
      <c r="H21" t="s">
        <v>92</v>
      </c>
      <c r="I21" s="4">
        <v>20</v>
      </c>
      <c r="J21" s="6" t="s">
        <v>463</v>
      </c>
      <c r="K21" s="4" t="s">
        <v>71</v>
      </c>
      <c r="L21" s="4" t="s">
        <v>72</v>
      </c>
      <c r="M21" s="4" t="s">
        <v>196</v>
      </c>
      <c r="P21" s="4">
        <v>7755989194</v>
      </c>
      <c r="Q21" s="4"/>
      <c r="R21" s="7"/>
      <c r="S21" s="4" t="s">
        <v>314</v>
      </c>
      <c r="U21" s="4" t="s">
        <v>315</v>
      </c>
      <c r="AB21" s="4" t="s">
        <v>547</v>
      </c>
      <c r="AC21" s="4" t="s">
        <v>314</v>
      </c>
      <c r="AD21" s="4" t="s">
        <v>315</v>
      </c>
      <c r="AK21" s="4" t="s">
        <v>608</v>
      </c>
      <c r="AL21" s="7">
        <v>2660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313</v>
      </c>
      <c r="C22" s="4" t="s">
        <v>316</v>
      </c>
      <c r="D22" s="4" t="s">
        <v>317</v>
      </c>
      <c r="H22" t="s">
        <v>92</v>
      </c>
      <c r="I22" s="4">
        <v>21</v>
      </c>
      <c r="J22" s="6" t="s">
        <v>475</v>
      </c>
      <c r="K22" s="4" t="s">
        <v>71</v>
      </c>
      <c r="L22" s="4" t="s">
        <v>72</v>
      </c>
      <c r="M22" s="4" t="s">
        <v>73</v>
      </c>
      <c r="P22" s="4">
        <v>9850367746</v>
      </c>
      <c r="Q22" s="4"/>
      <c r="R22" s="7">
        <v>735390473578</v>
      </c>
      <c r="S22" s="4" t="s">
        <v>316</v>
      </c>
      <c r="U22" s="4" t="s">
        <v>317</v>
      </c>
      <c r="AB22" s="4" t="s">
        <v>548</v>
      </c>
      <c r="AC22" s="4" t="s">
        <v>316</v>
      </c>
      <c r="AD22" s="4" t="s">
        <v>317</v>
      </c>
      <c r="AK22" s="4" t="s">
        <v>609</v>
      </c>
      <c r="AL22" s="7">
        <v>2668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318</v>
      </c>
      <c r="C23" s="4" t="s">
        <v>319</v>
      </c>
      <c r="D23" s="4" t="s">
        <v>320</v>
      </c>
      <c r="H23" t="s">
        <v>92</v>
      </c>
      <c r="I23" s="4">
        <v>22</v>
      </c>
      <c r="J23" s="6" t="s">
        <v>476</v>
      </c>
      <c r="K23" s="4" t="s">
        <v>88</v>
      </c>
      <c r="L23" s="4" t="s">
        <v>72</v>
      </c>
      <c r="M23" s="4" t="s">
        <v>91</v>
      </c>
      <c r="P23" s="4">
        <v>7058560206</v>
      </c>
      <c r="Q23" s="4"/>
      <c r="R23" s="7">
        <v>466530184390</v>
      </c>
      <c r="S23" s="4" t="s">
        <v>319</v>
      </c>
      <c r="U23" s="4" t="s">
        <v>320</v>
      </c>
      <c r="AB23" s="4" t="s">
        <v>549</v>
      </c>
      <c r="AC23" s="4" t="s">
        <v>319</v>
      </c>
      <c r="AD23" s="4" t="s">
        <v>320</v>
      </c>
      <c r="AK23" s="4" t="s">
        <v>610</v>
      </c>
      <c r="AL23" s="7">
        <v>2667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321</v>
      </c>
      <c r="C24" s="4" t="s">
        <v>322</v>
      </c>
      <c r="D24" s="4" t="s">
        <v>273</v>
      </c>
      <c r="H24" t="s">
        <v>92</v>
      </c>
      <c r="I24" s="4">
        <v>23</v>
      </c>
      <c r="J24" s="6" t="s">
        <v>477</v>
      </c>
      <c r="K24" s="4" t="s">
        <v>71</v>
      </c>
      <c r="L24" s="4" t="s">
        <v>72</v>
      </c>
      <c r="M24" s="4" t="s">
        <v>73</v>
      </c>
      <c r="P24" s="4">
        <v>7588088434</v>
      </c>
      <c r="Q24" s="4"/>
      <c r="R24" s="7">
        <v>245642897274</v>
      </c>
      <c r="S24" s="4" t="s">
        <v>322</v>
      </c>
      <c r="U24" s="4" t="s">
        <v>273</v>
      </c>
      <c r="AB24" s="4" t="s">
        <v>550</v>
      </c>
      <c r="AC24" s="4" t="s">
        <v>322</v>
      </c>
      <c r="AD24" s="4" t="s">
        <v>273</v>
      </c>
      <c r="AK24" s="4" t="s">
        <v>611</v>
      </c>
      <c r="AL24" s="7">
        <v>2665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323</v>
      </c>
      <c r="C25" s="4" t="s">
        <v>324</v>
      </c>
      <c r="D25" s="4" t="s">
        <v>325</v>
      </c>
      <c r="H25" t="s">
        <v>92</v>
      </c>
      <c r="I25" s="4">
        <v>24</v>
      </c>
      <c r="J25" s="6" t="s">
        <v>478</v>
      </c>
      <c r="K25" s="4" t="s">
        <v>71</v>
      </c>
      <c r="L25" s="4" t="s">
        <v>72</v>
      </c>
      <c r="M25" s="4" t="s">
        <v>107</v>
      </c>
      <c r="P25" s="4">
        <v>9112639407</v>
      </c>
      <c r="Q25" s="4"/>
      <c r="R25" s="7">
        <v>919648669467</v>
      </c>
      <c r="S25" s="4" t="s">
        <v>324</v>
      </c>
      <c r="U25" s="4" t="s">
        <v>325</v>
      </c>
      <c r="AB25" s="4" t="s">
        <v>551</v>
      </c>
      <c r="AC25" s="4" t="s">
        <v>324</v>
      </c>
      <c r="AD25" s="4" t="s">
        <v>325</v>
      </c>
      <c r="AK25" s="4" t="s">
        <v>612</v>
      </c>
      <c r="AL25" s="7">
        <v>2664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326</v>
      </c>
      <c r="C26" s="4" t="s">
        <v>327</v>
      </c>
      <c r="D26" s="4" t="s">
        <v>264</v>
      </c>
      <c r="H26" t="s">
        <v>92</v>
      </c>
      <c r="I26" s="4">
        <v>25</v>
      </c>
      <c r="J26" s="6" t="s">
        <v>479</v>
      </c>
      <c r="K26" s="4" t="s">
        <v>71</v>
      </c>
      <c r="L26" s="4" t="s">
        <v>145</v>
      </c>
      <c r="M26" s="4" t="s">
        <v>73</v>
      </c>
      <c r="P26" s="4">
        <v>9518971205</v>
      </c>
      <c r="Q26" s="4"/>
      <c r="R26" s="7">
        <v>571379379782</v>
      </c>
      <c r="S26" s="4" t="s">
        <v>327</v>
      </c>
      <c r="U26" s="4" t="s">
        <v>264</v>
      </c>
      <c r="AB26" s="4" t="s">
        <v>552</v>
      </c>
      <c r="AC26" s="4" t="s">
        <v>327</v>
      </c>
      <c r="AD26" s="4" t="s">
        <v>264</v>
      </c>
      <c r="AK26" s="4" t="s">
        <v>613</v>
      </c>
      <c r="AL26" s="7">
        <v>2663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328</v>
      </c>
      <c r="C27" s="4" t="s">
        <v>329</v>
      </c>
      <c r="D27" s="4" t="s">
        <v>330</v>
      </c>
      <c r="H27" t="s">
        <v>92</v>
      </c>
      <c r="I27" s="4">
        <v>26</v>
      </c>
      <c r="J27" s="6" t="s">
        <v>480</v>
      </c>
      <c r="K27" s="4" t="s">
        <v>71</v>
      </c>
      <c r="L27" s="4" t="s">
        <v>72</v>
      </c>
      <c r="M27" s="4" t="s">
        <v>107</v>
      </c>
      <c r="P27" s="4">
        <v>9175105960</v>
      </c>
      <c r="Q27" s="4"/>
      <c r="R27" s="7">
        <v>588567836743</v>
      </c>
      <c r="S27" s="4" t="s">
        <v>329</v>
      </c>
      <c r="U27" s="4" t="s">
        <v>330</v>
      </c>
      <c r="AB27" s="4" t="s">
        <v>553</v>
      </c>
      <c r="AC27" s="4" t="s">
        <v>329</v>
      </c>
      <c r="AD27" s="4" t="s">
        <v>330</v>
      </c>
      <c r="AK27" s="4" t="s">
        <v>614</v>
      </c>
      <c r="AL27" s="7">
        <v>2659</v>
      </c>
      <c r="AQ27" t="s">
        <v>87</v>
      </c>
      <c r="YG27" t="s">
        <v>254</v>
      </c>
    </row>
    <row r="28" spans="1:657">
      <c r="A28" s="4">
        <v>27</v>
      </c>
      <c r="B28" s="4" t="s">
        <v>331</v>
      </c>
      <c r="C28" s="4" t="s">
        <v>332</v>
      </c>
      <c r="D28" s="4" t="s">
        <v>333</v>
      </c>
      <c r="H28" t="s">
        <v>92</v>
      </c>
      <c r="I28" s="4">
        <v>27</v>
      </c>
      <c r="J28" s="6" t="s">
        <v>481</v>
      </c>
      <c r="K28" s="4" t="s">
        <v>88</v>
      </c>
      <c r="L28" s="4" t="s">
        <v>72</v>
      </c>
      <c r="M28" s="4" t="s">
        <v>107</v>
      </c>
      <c r="P28" s="4">
        <v>9850997111</v>
      </c>
      <c r="Q28" s="4"/>
      <c r="R28" s="7">
        <v>631108340505</v>
      </c>
      <c r="S28" s="4" t="s">
        <v>332</v>
      </c>
      <c r="U28" s="4" t="s">
        <v>333</v>
      </c>
      <c r="AB28" s="4" t="s">
        <v>549</v>
      </c>
      <c r="AC28" s="4" t="s">
        <v>332</v>
      </c>
      <c r="AD28" s="4" t="s">
        <v>333</v>
      </c>
      <c r="AK28" s="4" t="s">
        <v>615</v>
      </c>
      <c r="AL28" s="7">
        <v>2656</v>
      </c>
      <c r="AQ28" t="s">
        <v>87</v>
      </c>
      <c r="YG28" t="s">
        <v>255</v>
      </c>
    </row>
    <row r="29" spans="1:657">
      <c r="A29" s="4">
        <v>28</v>
      </c>
      <c r="B29" s="4" t="s">
        <v>334</v>
      </c>
      <c r="C29" s="4" t="s">
        <v>335</v>
      </c>
      <c r="D29" s="4" t="s">
        <v>336</v>
      </c>
      <c r="H29" t="s">
        <v>92</v>
      </c>
      <c r="I29" s="4">
        <v>28</v>
      </c>
      <c r="J29" s="6" t="s">
        <v>482</v>
      </c>
      <c r="K29" s="4" t="s">
        <v>88</v>
      </c>
      <c r="L29" s="4" t="s">
        <v>72</v>
      </c>
      <c r="M29" s="4" t="s">
        <v>73</v>
      </c>
      <c r="P29" s="4">
        <v>7588627956</v>
      </c>
      <c r="Q29" s="4"/>
      <c r="R29" s="7">
        <v>640543204812</v>
      </c>
      <c r="S29" s="4" t="s">
        <v>335</v>
      </c>
      <c r="U29" s="4" t="s">
        <v>336</v>
      </c>
      <c r="AB29" s="4" t="s">
        <v>554</v>
      </c>
      <c r="AC29" s="4" t="s">
        <v>335</v>
      </c>
      <c r="AD29" s="4" t="s">
        <v>336</v>
      </c>
      <c r="AK29" s="4" t="s">
        <v>616</v>
      </c>
      <c r="AL29" s="7">
        <v>2655</v>
      </c>
      <c r="AQ29" t="s">
        <v>87</v>
      </c>
      <c r="YG29" t="s">
        <v>256</v>
      </c>
    </row>
    <row r="30" spans="1:657">
      <c r="A30" s="4">
        <v>29</v>
      </c>
      <c r="B30" s="4" t="s">
        <v>337</v>
      </c>
      <c r="C30" s="4" t="s">
        <v>338</v>
      </c>
      <c r="D30" s="4" t="s">
        <v>339</v>
      </c>
      <c r="H30" t="s">
        <v>92</v>
      </c>
      <c r="I30" s="4">
        <v>29</v>
      </c>
      <c r="J30" s="6" t="s">
        <v>483</v>
      </c>
      <c r="K30" s="4" t="s">
        <v>88</v>
      </c>
      <c r="L30" s="4" t="s">
        <v>72</v>
      </c>
      <c r="M30" s="4" t="s">
        <v>91</v>
      </c>
      <c r="P30" s="4">
        <v>9604903335</v>
      </c>
      <c r="Q30" s="4"/>
      <c r="R30" s="7">
        <v>892741756055</v>
      </c>
      <c r="S30" s="4" t="s">
        <v>338</v>
      </c>
      <c r="U30" s="4" t="s">
        <v>339</v>
      </c>
      <c r="AB30" s="4" t="s">
        <v>551</v>
      </c>
      <c r="AC30" s="4" t="s">
        <v>338</v>
      </c>
      <c r="AD30" s="4" t="s">
        <v>339</v>
      </c>
      <c r="AK30" s="4" t="s">
        <v>617</v>
      </c>
      <c r="AL30" s="7">
        <v>2654</v>
      </c>
      <c r="AQ30" t="s">
        <v>87</v>
      </c>
      <c r="YG30" t="s">
        <v>257</v>
      </c>
    </row>
    <row r="31" spans="1:657">
      <c r="A31" s="4">
        <v>30</v>
      </c>
      <c r="B31" s="4" t="s">
        <v>340</v>
      </c>
      <c r="C31" s="4" t="s">
        <v>341</v>
      </c>
      <c r="D31" s="4" t="s">
        <v>342</v>
      </c>
      <c r="H31" t="s">
        <v>92</v>
      </c>
      <c r="I31" s="4">
        <v>30</v>
      </c>
      <c r="J31" s="6" t="s">
        <v>484</v>
      </c>
      <c r="K31" s="4" t="s">
        <v>71</v>
      </c>
      <c r="L31" s="4" t="s">
        <v>176</v>
      </c>
      <c r="M31" s="4" t="s">
        <v>91</v>
      </c>
      <c r="P31" s="4">
        <v>8087278787</v>
      </c>
      <c r="Q31" s="4"/>
      <c r="R31" s="7">
        <v>579539659202</v>
      </c>
      <c r="S31" s="4" t="s">
        <v>341</v>
      </c>
      <c r="U31" s="4" t="s">
        <v>342</v>
      </c>
      <c r="AB31" s="4" t="s">
        <v>555</v>
      </c>
      <c r="AC31" s="4" t="s">
        <v>341</v>
      </c>
      <c r="AD31" s="4" t="s">
        <v>342</v>
      </c>
      <c r="AK31" s="4" t="s">
        <v>618</v>
      </c>
      <c r="AL31" s="7">
        <v>2649</v>
      </c>
      <c r="AQ31" t="s">
        <v>87</v>
      </c>
      <c r="YG31" t="s">
        <v>258</v>
      </c>
    </row>
    <row r="32" spans="1:657">
      <c r="A32" s="4">
        <v>31</v>
      </c>
      <c r="B32" s="4" t="s">
        <v>343</v>
      </c>
      <c r="C32" s="4" t="s">
        <v>344</v>
      </c>
      <c r="D32" s="4" t="s">
        <v>345</v>
      </c>
      <c r="H32" t="s">
        <v>92</v>
      </c>
      <c r="I32" s="4">
        <v>31</v>
      </c>
      <c r="J32" s="6" t="s">
        <v>485</v>
      </c>
      <c r="K32" s="4" t="s">
        <v>88</v>
      </c>
      <c r="L32" s="4" t="s">
        <v>72</v>
      </c>
      <c r="M32" s="4" t="s">
        <v>73</v>
      </c>
      <c r="P32" s="4">
        <v>9767538953</v>
      </c>
      <c r="Q32" s="4"/>
      <c r="R32" s="7">
        <v>203348278190</v>
      </c>
      <c r="S32" s="4" t="s">
        <v>344</v>
      </c>
      <c r="U32" s="4" t="s">
        <v>345</v>
      </c>
      <c r="AB32" s="4" t="s">
        <v>556</v>
      </c>
      <c r="AC32" s="4" t="s">
        <v>344</v>
      </c>
      <c r="AD32" s="4" t="s">
        <v>345</v>
      </c>
      <c r="AK32" s="4" t="s">
        <v>619</v>
      </c>
      <c r="AL32" s="7">
        <v>2658</v>
      </c>
      <c r="AQ32" t="s">
        <v>87</v>
      </c>
      <c r="YG32" t="s">
        <v>84</v>
      </c>
    </row>
    <row r="33" spans="1:657">
      <c r="A33" s="4">
        <v>32</v>
      </c>
      <c r="B33" s="4" t="s">
        <v>346</v>
      </c>
      <c r="C33" s="4" t="s">
        <v>347</v>
      </c>
      <c r="D33" s="4" t="s">
        <v>348</v>
      </c>
      <c r="H33" t="s">
        <v>92</v>
      </c>
      <c r="I33" s="4">
        <v>32</v>
      </c>
      <c r="J33" s="6" t="s">
        <v>486</v>
      </c>
      <c r="K33" s="4" t="s">
        <v>71</v>
      </c>
      <c r="L33" s="4" t="s">
        <v>72</v>
      </c>
      <c r="M33" s="4" t="s">
        <v>231</v>
      </c>
      <c r="P33" s="4">
        <v>9404286603</v>
      </c>
      <c r="Q33" s="4"/>
      <c r="R33" s="7">
        <v>546933088654</v>
      </c>
      <c r="S33" s="4" t="s">
        <v>347</v>
      </c>
      <c r="U33" s="4" t="s">
        <v>348</v>
      </c>
      <c r="AB33" s="4" t="s">
        <v>557</v>
      </c>
      <c r="AC33" s="4" t="s">
        <v>347</v>
      </c>
      <c r="AD33" s="4" t="s">
        <v>348</v>
      </c>
      <c r="AK33" s="4" t="s">
        <v>620</v>
      </c>
      <c r="AL33" s="7">
        <v>2657</v>
      </c>
      <c r="AQ33" t="s">
        <v>87</v>
      </c>
      <c r="YG33" t="s">
        <v>122</v>
      </c>
    </row>
    <row r="34" spans="1:657">
      <c r="A34" s="4">
        <v>33</v>
      </c>
      <c r="B34" s="4" t="s">
        <v>349</v>
      </c>
      <c r="C34" s="4" t="s">
        <v>350</v>
      </c>
      <c r="D34" s="4" t="s">
        <v>273</v>
      </c>
      <c r="H34" t="s">
        <v>92</v>
      </c>
      <c r="I34" s="4">
        <v>33</v>
      </c>
      <c r="J34" s="6" t="s">
        <v>487</v>
      </c>
      <c r="K34" s="4" t="s">
        <v>88</v>
      </c>
      <c r="L34" s="4" t="s">
        <v>72</v>
      </c>
      <c r="M34" s="4" t="s">
        <v>73</v>
      </c>
      <c r="P34" s="4">
        <v>7875001535</v>
      </c>
      <c r="Q34" s="4"/>
      <c r="R34" s="7">
        <v>298667283313</v>
      </c>
      <c r="S34" s="4" t="s">
        <v>350</v>
      </c>
      <c r="U34" s="4" t="s">
        <v>273</v>
      </c>
      <c r="AB34" s="4" t="s">
        <v>558</v>
      </c>
      <c r="AC34" s="4" t="s">
        <v>350</v>
      </c>
      <c r="AD34" s="4" t="s">
        <v>273</v>
      </c>
      <c r="AK34" s="4" t="s">
        <v>621</v>
      </c>
      <c r="AL34" s="7">
        <v>2652</v>
      </c>
      <c r="AQ34" t="s">
        <v>87</v>
      </c>
    </row>
    <row r="35" spans="1:657">
      <c r="A35" s="4">
        <v>34</v>
      </c>
      <c r="B35" s="4" t="s">
        <v>351</v>
      </c>
      <c r="C35" s="4" t="s">
        <v>352</v>
      </c>
      <c r="D35" s="4" t="s">
        <v>353</v>
      </c>
      <c r="H35" t="s">
        <v>92</v>
      </c>
      <c r="I35" s="4">
        <v>34</v>
      </c>
      <c r="J35" s="6" t="s">
        <v>488</v>
      </c>
      <c r="K35" s="4" t="s">
        <v>88</v>
      </c>
      <c r="L35" s="4" t="s">
        <v>145</v>
      </c>
      <c r="M35" s="4" t="s">
        <v>73</v>
      </c>
      <c r="P35" s="4">
        <v>7875917177</v>
      </c>
      <c r="Q35" s="4"/>
      <c r="R35" s="7">
        <v>908416468683</v>
      </c>
      <c r="S35" s="4" t="s">
        <v>352</v>
      </c>
      <c r="U35" s="4" t="s">
        <v>353</v>
      </c>
      <c r="AB35" s="4" t="s">
        <v>559</v>
      </c>
      <c r="AC35" s="4" t="s">
        <v>352</v>
      </c>
      <c r="AD35" s="4" t="s">
        <v>353</v>
      </c>
      <c r="AK35" s="4" t="s">
        <v>622</v>
      </c>
      <c r="AL35" s="7">
        <v>2647</v>
      </c>
      <c r="AQ35" t="s">
        <v>87</v>
      </c>
    </row>
    <row r="36" spans="1:657">
      <c r="A36" s="4">
        <v>35</v>
      </c>
      <c r="B36" s="4" t="s">
        <v>354</v>
      </c>
      <c r="C36" s="4" t="s">
        <v>355</v>
      </c>
      <c r="D36" s="4" t="s">
        <v>356</v>
      </c>
      <c r="H36" t="s">
        <v>92</v>
      </c>
      <c r="I36" s="4">
        <v>35</v>
      </c>
      <c r="J36" s="6" t="s">
        <v>489</v>
      </c>
      <c r="K36" s="4" t="s">
        <v>88</v>
      </c>
      <c r="L36" s="4" t="s">
        <v>72</v>
      </c>
      <c r="M36" s="4" t="s">
        <v>107</v>
      </c>
      <c r="P36" s="4">
        <v>7020740854</v>
      </c>
      <c r="Q36" s="4"/>
      <c r="R36" s="7">
        <v>944788716707</v>
      </c>
      <c r="S36" s="4" t="s">
        <v>355</v>
      </c>
      <c r="U36" s="4" t="s">
        <v>356</v>
      </c>
      <c r="AB36" s="4" t="s">
        <v>560</v>
      </c>
      <c r="AC36" s="4" t="s">
        <v>355</v>
      </c>
      <c r="AD36" s="4" t="s">
        <v>356</v>
      </c>
      <c r="AK36" s="4" t="s">
        <v>623</v>
      </c>
      <c r="AL36" s="7">
        <v>2646</v>
      </c>
      <c r="AQ36" t="s">
        <v>87</v>
      </c>
    </row>
    <row r="37" spans="1:657">
      <c r="A37" s="4">
        <v>36</v>
      </c>
      <c r="B37" s="4" t="s">
        <v>357</v>
      </c>
      <c r="C37" s="4" t="s">
        <v>358</v>
      </c>
      <c r="D37" s="4" t="s">
        <v>359</v>
      </c>
      <c r="H37" t="s">
        <v>92</v>
      </c>
      <c r="I37" s="4">
        <v>36</v>
      </c>
      <c r="J37" s="6" t="s">
        <v>490</v>
      </c>
      <c r="K37" s="4" t="s">
        <v>88</v>
      </c>
      <c r="L37" s="4" t="s">
        <v>72</v>
      </c>
      <c r="M37" s="4" t="s">
        <v>91</v>
      </c>
      <c r="P37" s="4">
        <v>9175832728</v>
      </c>
      <c r="Q37" s="4"/>
      <c r="R37" s="7">
        <v>939593536451</v>
      </c>
      <c r="S37" s="4" t="s">
        <v>358</v>
      </c>
      <c r="U37" s="4" t="s">
        <v>359</v>
      </c>
      <c r="AB37" s="4" t="s">
        <v>561</v>
      </c>
      <c r="AC37" s="4" t="s">
        <v>358</v>
      </c>
      <c r="AD37" s="4" t="s">
        <v>359</v>
      </c>
      <c r="AK37" s="4" t="s">
        <v>624</v>
      </c>
      <c r="AL37" s="7">
        <v>2645</v>
      </c>
      <c r="AQ37" t="s">
        <v>87</v>
      </c>
    </row>
    <row r="38" spans="1:657">
      <c r="A38" s="4">
        <v>37</v>
      </c>
      <c r="B38" s="4" t="s">
        <v>360</v>
      </c>
      <c r="C38" s="4" t="s">
        <v>322</v>
      </c>
      <c r="D38" s="4" t="s">
        <v>361</v>
      </c>
      <c r="H38" t="s">
        <v>92</v>
      </c>
      <c r="I38" s="4">
        <v>37</v>
      </c>
      <c r="J38" s="6" t="s">
        <v>491</v>
      </c>
      <c r="K38" s="4" t="s">
        <v>71</v>
      </c>
      <c r="L38" s="4" t="s">
        <v>145</v>
      </c>
      <c r="M38" s="4" t="s">
        <v>73</v>
      </c>
      <c r="P38" s="4">
        <v>9850136514</v>
      </c>
      <c r="Q38" s="4"/>
      <c r="R38" s="7">
        <v>749115414306</v>
      </c>
      <c r="S38" s="4" t="s">
        <v>322</v>
      </c>
      <c r="U38" s="4" t="s">
        <v>361</v>
      </c>
      <c r="AB38" s="4" t="s">
        <v>556</v>
      </c>
      <c r="AC38" s="4" t="s">
        <v>322</v>
      </c>
      <c r="AD38" s="4" t="s">
        <v>361</v>
      </c>
      <c r="AK38" s="4" t="s">
        <v>625</v>
      </c>
      <c r="AL38" s="7">
        <v>2641</v>
      </c>
      <c r="AQ38" t="s">
        <v>87</v>
      </c>
    </row>
    <row r="39" spans="1:657">
      <c r="A39" s="4">
        <v>38</v>
      </c>
      <c r="B39" s="4" t="s">
        <v>362</v>
      </c>
      <c r="C39" s="4" t="s">
        <v>363</v>
      </c>
      <c r="D39" s="4" t="s">
        <v>364</v>
      </c>
      <c r="H39" t="s">
        <v>92</v>
      </c>
      <c r="I39" s="4">
        <v>38</v>
      </c>
      <c r="J39" s="6" t="s">
        <v>492</v>
      </c>
      <c r="K39" s="4" t="s">
        <v>88</v>
      </c>
      <c r="L39" s="4" t="s">
        <v>72</v>
      </c>
      <c r="M39" s="4" t="s">
        <v>73</v>
      </c>
      <c r="P39" s="4">
        <v>9881572247</v>
      </c>
      <c r="Q39" s="4"/>
      <c r="R39" s="7">
        <v>339228739418</v>
      </c>
      <c r="S39" s="4" t="s">
        <v>363</v>
      </c>
      <c r="U39" s="4" t="s">
        <v>364</v>
      </c>
      <c r="AB39" s="4" t="s">
        <v>562</v>
      </c>
      <c r="AC39" s="4" t="s">
        <v>363</v>
      </c>
      <c r="AD39" s="4" t="s">
        <v>364</v>
      </c>
      <c r="AK39" s="4" t="s">
        <v>626</v>
      </c>
      <c r="AL39" s="7">
        <v>2640</v>
      </c>
      <c r="AQ39" t="s">
        <v>87</v>
      </c>
    </row>
    <row r="40" spans="1:657">
      <c r="A40" s="4">
        <v>39</v>
      </c>
      <c r="B40" s="4" t="s">
        <v>365</v>
      </c>
      <c r="C40" s="4" t="s">
        <v>366</v>
      </c>
      <c r="D40" s="4" t="s">
        <v>367</v>
      </c>
      <c r="H40" t="s">
        <v>92</v>
      </c>
      <c r="I40" s="4">
        <v>39</v>
      </c>
      <c r="J40" s="6" t="s">
        <v>493</v>
      </c>
      <c r="K40" s="4" t="s">
        <v>71</v>
      </c>
      <c r="L40" s="4" t="s">
        <v>72</v>
      </c>
      <c r="M40" s="4" t="s">
        <v>235</v>
      </c>
      <c r="P40" s="4">
        <v>8010592031</v>
      </c>
      <c r="Q40" s="4"/>
      <c r="R40" s="7">
        <v>778333933432</v>
      </c>
      <c r="S40" s="4" t="s">
        <v>366</v>
      </c>
      <c r="U40" s="4" t="s">
        <v>367</v>
      </c>
      <c r="AB40" s="4" t="s">
        <v>563</v>
      </c>
      <c r="AC40" s="4" t="s">
        <v>366</v>
      </c>
      <c r="AD40" s="4" t="s">
        <v>367</v>
      </c>
      <c r="AK40" s="4" t="s">
        <v>627</v>
      </c>
      <c r="AL40" s="7">
        <v>2639</v>
      </c>
      <c r="AQ40" t="s">
        <v>87</v>
      </c>
    </row>
    <row r="41" spans="1:657">
      <c r="A41" s="4">
        <v>40</v>
      </c>
      <c r="B41" s="4" t="s">
        <v>368</v>
      </c>
      <c r="C41" s="4" t="s">
        <v>369</v>
      </c>
      <c r="D41" s="4" t="s">
        <v>330</v>
      </c>
      <c r="H41" t="s">
        <v>92</v>
      </c>
      <c r="I41" s="4">
        <v>40</v>
      </c>
      <c r="J41" s="6" t="s">
        <v>494</v>
      </c>
      <c r="K41" s="4" t="s">
        <v>71</v>
      </c>
      <c r="L41" s="4" t="s">
        <v>72</v>
      </c>
      <c r="M41" s="4" t="s">
        <v>73</v>
      </c>
      <c r="P41" s="4">
        <v>7774890111</v>
      </c>
      <c r="Q41" s="4"/>
      <c r="R41" s="7">
        <v>681346555682</v>
      </c>
      <c r="S41" s="4" t="s">
        <v>369</v>
      </c>
      <c r="U41" s="4" t="s">
        <v>330</v>
      </c>
      <c r="AB41" s="4" t="s">
        <v>564</v>
      </c>
      <c r="AC41" s="4" t="s">
        <v>369</v>
      </c>
      <c r="AD41" s="4" t="s">
        <v>330</v>
      </c>
      <c r="AK41" s="4" t="s">
        <v>628</v>
      </c>
      <c r="AL41" s="7">
        <v>2638</v>
      </c>
      <c r="AQ41" t="s">
        <v>87</v>
      </c>
    </row>
    <row r="42" spans="1:657">
      <c r="A42" s="4">
        <v>41</v>
      </c>
      <c r="B42" s="4" t="s">
        <v>370</v>
      </c>
      <c r="C42" s="4" t="s">
        <v>371</v>
      </c>
      <c r="D42" s="4" t="s">
        <v>372</v>
      </c>
      <c r="H42" t="s">
        <v>92</v>
      </c>
      <c r="I42" s="4">
        <v>41</v>
      </c>
      <c r="J42" s="6" t="s">
        <v>495</v>
      </c>
      <c r="K42" s="4" t="s">
        <v>71</v>
      </c>
      <c r="L42" s="4" t="s">
        <v>176</v>
      </c>
      <c r="M42" s="4" t="s">
        <v>91</v>
      </c>
      <c r="P42" s="4">
        <v>9421223599</v>
      </c>
      <c r="Q42" s="4"/>
      <c r="R42" s="7">
        <v>801892157179</v>
      </c>
      <c r="S42" s="4" t="s">
        <v>371</v>
      </c>
      <c r="U42" s="4" t="s">
        <v>372</v>
      </c>
      <c r="AB42" s="4" t="s">
        <v>565</v>
      </c>
      <c r="AC42" s="4" t="s">
        <v>371</v>
      </c>
      <c r="AD42" s="4" t="s">
        <v>372</v>
      </c>
      <c r="AK42" s="4" t="s">
        <v>629</v>
      </c>
      <c r="AL42" s="7">
        <v>2637</v>
      </c>
      <c r="AQ42" t="s">
        <v>87</v>
      </c>
    </row>
    <row r="43" spans="1:657">
      <c r="A43" s="4">
        <v>42</v>
      </c>
      <c r="B43" s="4" t="s">
        <v>373</v>
      </c>
      <c r="C43" s="4" t="s">
        <v>374</v>
      </c>
      <c r="D43" s="4" t="s">
        <v>375</v>
      </c>
      <c r="H43" t="s">
        <v>92</v>
      </c>
      <c r="I43" s="4">
        <v>42</v>
      </c>
      <c r="J43" s="6" t="s">
        <v>496</v>
      </c>
      <c r="K43" s="4" t="s">
        <v>71</v>
      </c>
      <c r="L43" s="4" t="s">
        <v>176</v>
      </c>
      <c r="M43" s="4" t="s">
        <v>73</v>
      </c>
      <c r="P43" s="4">
        <v>7219393736</v>
      </c>
      <c r="Q43" s="4"/>
      <c r="R43" s="7">
        <v>613259733281</v>
      </c>
      <c r="S43" s="4" t="s">
        <v>374</v>
      </c>
      <c r="U43" s="4" t="s">
        <v>375</v>
      </c>
      <c r="AB43" s="4" t="s">
        <v>566</v>
      </c>
      <c r="AC43" s="4" t="s">
        <v>374</v>
      </c>
      <c r="AD43" s="4" t="s">
        <v>375</v>
      </c>
      <c r="AK43" s="4" t="s">
        <v>630</v>
      </c>
      <c r="AL43" s="7">
        <v>2636</v>
      </c>
      <c r="AQ43" t="s">
        <v>87</v>
      </c>
    </row>
    <row r="44" spans="1:657">
      <c r="A44" s="4">
        <v>43</v>
      </c>
      <c r="B44" s="4" t="s">
        <v>376</v>
      </c>
      <c r="C44" s="4" t="s">
        <v>377</v>
      </c>
      <c r="D44" s="4" t="s">
        <v>378</v>
      </c>
      <c r="H44" t="s">
        <v>92</v>
      </c>
      <c r="I44" s="4">
        <v>43</v>
      </c>
      <c r="J44" s="6" t="s">
        <v>497</v>
      </c>
      <c r="K44" s="4" t="s">
        <v>88</v>
      </c>
      <c r="L44" s="4" t="s">
        <v>72</v>
      </c>
      <c r="M44" s="4" t="s">
        <v>73</v>
      </c>
      <c r="P44" s="4">
        <v>9890359798</v>
      </c>
      <c r="Q44" s="4"/>
      <c r="R44" s="7">
        <v>248086820596</v>
      </c>
      <c r="S44" s="4" t="s">
        <v>377</v>
      </c>
      <c r="U44" s="4" t="s">
        <v>378</v>
      </c>
      <c r="AB44" s="4" t="s">
        <v>567</v>
      </c>
      <c r="AC44" s="4" t="s">
        <v>377</v>
      </c>
      <c r="AD44" s="4" t="s">
        <v>378</v>
      </c>
      <c r="AK44" s="4" t="s">
        <v>631</v>
      </c>
      <c r="AL44" s="7">
        <v>2634</v>
      </c>
      <c r="AQ44" t="s">
        <v>87</v>
      </c>
    </row>
    <row r="45" spans="1:657">
      <c r="A45" s="4">
        <v>44</v>
      </c>
      <c r="B45" s="4" t="s">
        <v>379</v>
      </c>
      <c r="C45" s="4" t="s">
        <v>380</v>
      </c>
      <c r="D45" s="4" t="s">
        <v>381</v>
      </c>
      <c r="H45" t="s">
        <v>92</v>
      </c>
      <c r="I45" s="4">
        <v>44</v>
      </c>
      <c r="J45" s="6" t="s">
        <v>498</v>
      </c>
      <c r="K45" s="4" t="s">
        <v>71</v>
      </c>
      <c r="L45" s="4" t="s">
        <v>72</v>
      </c>
      <c r="M45" s="4" t="s">
        <v>235</v>
      </c>
      <c r="P45" s="4">
        <v>9022554004</v>
      </c>
      <c r="Q45" s="4"/>
      <c r="R45" s="7">
        <v>649419329441</v>
      </c>
      <c r="S45" s="4" t="s">
        <v>380</v>
      </c>
      <c r="U45" s="4" t="s">
        <v>381</v>
      </c>
      <c r="AB45" s="4" t="s">
        <v>529</v>
      </c>
      <c r="AC45" s="4" t="s">
        <v>380</v>
      </c>
      <c r="AD45" s="4" t="s">
        <v>381</v>
      </c>
      <c r="AK45" s="4" t="s">
        <v>632</v>
      </c>
      <c r="AL45" s="7">
        <v>2631</v>
      </c>
      <c r="AQ45" t="s">
        <v>87</v>
      </c>
    </row>
    <row r="46" spans="1:657">
      <c r="A46" s="4">
        <v>45</v>
      </c>
      <c r="B46" s="4" t="s">
        <v>382</v>
      </c>
      <c r="C46" s="4" t="s">
        <v>383</v>
      </c>
      <c r="D46" s="4" t="s">
        <v>384</v>
      </c>
      <c r="H46" t="s">
        <v>92</v>
      </c>
      <c r="I46" s="4">
        <v>45</v>
      </c>
      <c r="J46" s="6" t="s">
        <v>499</v>
      </c>
      <c r="K46" s="4" t="s">
        <v>88</v>
      </c>
      <c r="L46" s="4" t="s">
        <v>72</v>
      </c>
      <c r="M46" s="4" t="s">
        <v>73</v>
      </c>
      <c r="P46" s="4">
        <v>9922994398</v>
      </c>
      <c r="Q46" s="4"/>
      <c r="R46" s="7">
        <v>305390236426</v>
      </c>
      <c r="S46" s="4" t="s">
        <v>383</v>
      </c>
      <c r="U46" s="4" t="s">
        <v>384</v>
      </c>
      <c r="AB46" s="4" t="s">
        <v>568</v>
      </c>
      <c r="AC46" s="4" t="s">
        <v>383</v>
      </c>
      <c r="AD46" s="4" t="s">
        <v>384</v>
      </c>
      <c r="AK46" s="4" t="s">
        <v>633</v>
      </c>
      <c r="AL46" s="7">
        <v>2630</v>
      </c>
      <c r="AQ46" t="s">
        <v>87</v>
      </c>
    </row>
    <row r="47" spans="1:657">
      <c r="A47" s="4">
        <v>46</v>
      </c>
      <c r="B47" s="4" t="s">
        <v>385</v>
      </c>
      <c r="C47" s="4" t="s">
        <v>386</v>
      </c>
      <c r="D47" s="4" t="s">
        <v>387</v>
      </c>
      <c r="H47" t="s">
        <v>92</v>
      </c>
      <c r="I47" s="4">
        <v>46</v>
      </c>
      <c r="J47" s="6" t="s">
        <v>500</v>
      </c>
      <c r="K47" s="4" t="s">
        <v>71</v>
      </c>
      <c r="L47" s="4" t="s">
        <v>72</v>
      </c>
      <c r="M47" s="4" t="s">
        <v>73</v>
      </c>
      <c r="P47" s="4">
        <v>9373909045</v>
      </c>
      <c r="Q47" s="4"/>
      <c r="R47" s="7">
        <v>405299757858</v>
      </c>
      <c r="S47" s="4" t="s">
        <v>386</v>
      </c>
      <c r="U47" s="4" t="s">
        <v>387</v>
      </c>
      <c r="AB47" s="4" t="s">
        <v>569</v>
      </c>
      <c r="AC47" s="4" t="s">
        <v>386</v>
      </c>
      <c r="AD47" s="4" t="s">
        <v>387</v>
      </c>
      <c r="AK47" s="4" t="s">
        <v>634</v>
      </c>
      <c r="AL47" s="7">
        <v>2629</v>
      </c>
      <c r="AQ47" t="s">
        <v>87</v>
      </c>
    </row>
    <row r="48" spans="1:657">
      <c r="A48" s="4">
        <v>47</v>
      </c>
      <c r="B48" s="4" t="s">
        <v>388</v>
      </c>
      <c r="C48" s="4" t="s">
        <v>389</v>
      </c>
      <c r="D48" s="4" t="s">
        <v>390</v>
      </c>
      <c r="H48" t="s">
        <v>92</v>
      </c>
      <c r="I48" s="4">
        <v>47</v>
      </c>
      <c r="J48" s="6" t="s">
        <v>471</v>
      </c>
      <c r="K48" s="4" t="s">
        <v>71</v>
      </c>
      <c r="L48" s="4" t="s">
        <v>72</v>
      </c>
      <c r="M48" s="4" t="s">
        <v>107</v>
      </c>
      <c r="P48" s="4">
        <v>9834307472</v>
      </c>
      <c r="Q48" s="4"/>
      <c r="R48" s="7">
        <v>579224156730</v>
      </c>
      <c r="S48" s="4" t="s">
        <v>389</v>
      </c>
      <c r="U48" s="4" t="s">
        <v>390</v>
      </c>
      <c r="AB48" s="4" t="s">
        <v>558</v>
      </c>
      <c r="AC48" s="4" t="s">
        <v>389</v>
      </c>
      <c r="AD48" s="4" t="s">
        <v>390</v>
      </c>
      <c r="AK48" s="4" t="s">
        <v>635</v>
      </c>
      <c r="AL48" s="7">
        <v>2628</v>
      </c>
      <c r="AQ48" t="s">
        <v>87</v>
      </c>
    </row>
    <row r="49" spans="1:43">
      <c r="A49" s="4">
        <v>48</v>
      </c>
      <c r="B49" s="4" t="s">
        <v>391</v>
      </c>
      <c r="C49" s="4" t="s">
        <v>392</v>
      </c>
      <c r="D49" s="4" t="s">
        <v>393</v>
      </c>
      <c r="H49" t="s">
        <v>92</v>
      </c>
      <c r="I49" s="4">
        <v>48</v>
      </c>
      <c r="J49" s="6" t="s">
        <v>501</v>
      </c>
      <c r="K49" s="4" t="s">
        <v>71</v>
      </c>
      <c r="L49" s="4" t="s">
        <v>72</v>
      </c>
      <c r="M49" s="4" t="s">
        <v>91</v>
      </c>
      <c r="P49" s="4">
        <v>9822770350</v>
      </c>
      <c r="Q49" s="4"/>
      <c r="R49" s="7">
        <v>548832924789</v>
      </c>
      <c r="S49" s="4" t="s">
        <v>392</v>
      </c>
      <c r="U49" s="4" t="s">
        <v>393</v>
      </c>
      <c r="AB49" s="4" t="s">
        <v>570</v>
      </c>
      <c r="AC49" s="4" t="s">
        <v>392</v>
      </c>
      <c r="AD49" s="4" t="s">
        <v>393</v>
      </c>
      <c r="AK49" s="4" t="s">
        <v>636</v>
      </c>
      <c r="AL49" s="7">
        <v>2627</v>
      </c>
      <c r="AQ49" t="s">
        <v>87</v>
      </c>
    </row>
    <row r="50" spans="1:43">
      <c r="A50" s="4">
        <v>49</v>
      </c>
      <c r="B50" s="4" t="s">
        <v>394</v>
      </c>
      <c r="C50" s="4" t="s">
        <v>344</v>
      </c>
      <c r="D50" s="4" t="s">
        <v>395</v>
      </c>
      <c r="H50" t="s">
        <v>92</v>
      </c>
      <c r="I50" s="4">
        <v>49</v>
      </c>
      <c r="J50" s="6" t="s">
        <v>502</v>
      </c>
      <c r="K50" s="4" t="s">
        <v>71</v>
      </c>
      <c r="L50" s="4" t="s">
        <v>72</v>
      </c>
      <c r="M50" s="4" t="s">
        <v>73</v>
      </c>
      <c r="P50" s="4">
        <v>8275257901</v>
      </c>
      <c r="Q50" s="4"/>
      <c r="R50" s="7">
        <v>226561566420</v>
      </c>
      <c r="S50" s="4" t="s">
        <v>344</v>
      </c>
      <c r="U50" s="4" t="s">
        <v>395</v>
      </c>
      <c r="AB50" s="4" t="s">
        <v>571</v>
      </c>
      <c r="AC50" s="4" t="s">
        <v>344</v>
      </c>
      <c r="AD50" s="4" t="s">
        <v>395</v>
      </c>
      <c r="AK50" s="4" t="s">
        <v>637</v>
      </c>
      <c r="AL50" s="7">
        <v>2626</v>
      </c>
      <c r="AQ50" t="s">
        <v>87</v>
      </c>
    </row>
    <row r="51" spans="1:43">
      <c r="A51" s="4">
        <v>50</v>
      </c>
      <c r="B51" s="4" t="s">
        <v>396</v>
      </c>
      <c r="C51" s="4" t="s">
        <v>397</v>
      </c>
      <c r="D51" s="4" t="s">
        <v>398</v>
      </c>
      <c r="H51" t="s">
        <v>92</v>
      </c>
      <c r="I51" s="4">
        <v>50</v>
      </c>
      <c r="J51" s="6" t="s">
        <v>503</v>
      </c>
      <c r="K51" s="4" t="s">
        <v>71</v>
      </c>
      <c r="L51" s="4" t="s">
        <v>72</v>
      </c>
      <c r="M51" s="4" t="s">
        <v>239</v>
      </c>
      <c r="P51" s="4">
        <v>9096672028</v>
      </c>
      <c r="Q51" s="4"/>
      <c r="R51" s="7">
        <v>681243890426</v>
      </c>
      <c r="S51" s="4" t="s">
        <v>397</v>
      </c>
      <c r="U51" s="4" t="s">
        <v>398</v>
      </c>
      <c r="AB51" s="4" t="s">
        <v>572</v>
      </c>
      <c r="AC51" s="4" t="s">
        <v>397</v>
      </c>
      <c r="AD51" s="4" t="s">
        <v>398</v>
      </c>
      <c r="AK51" s="4" t="s">
        <v>638</v>
      </c>
      <c r="AL51" s="7">
        <v>2624</v>
      </c>
      <c r="AQ51" t="s">
        <v>87</v>
      </c>
    </row>
    <row r="52" spans="1:43">
      <c r="A52" s="4">
        <v>51</v>
      </c>
      <c r="B52" s="4" t="s">
        <v>399</v>
      </c>
      <c r="C52" s="4" t="s">
        <v>400</v>
      </c>
      <c r="D52" s="4" t="s">
        <v>401</v>
      </c>
      <c r="H52" t="s">
        <v>92</v>
      </c>
      <c r="I52" s="4">
        <v>51</v>
      </c>
      <c r="J52" s="6" t="s">
        <v>504</v>
      </c>
      <c r="K52" s="4" t="s">
        <v>88</v>
      </c>
      <c r="L52" s="4" t="s">
        <v>72</v>
      </c>
      <c r="M52" s="4" t="s">
        <v>73</v>
      </c>
      <c r="P52" s="4">
        <v>7304817771</v>
      </c>
      <c r="Q52" s="4"/>
      <c r="R52" s="7">
        <v>965215670128</v>
      </c>
      <c r="S52" s="4" t="s">
        <v>400</v>
      </c>
      <c r="U52" s="4" t="s">
        <v>401</v>
      </c>
      <c r="AB52" s="4" t="s">
        <v>572</v>
      </c>
      <c r="AC52" s="4" t="s">
        <v>400</v>
      </c>
      <c r="AD52" s="4" t="s">
        <v>401</v>
      </c>
      <c r="AK52" s="4" t="s">
        <v>639</v>
      </c>
      <c r="AL52" s="7">
        <v>2622</v>
      </c>
      <c r="AQ52" t="s">
        <v>87</v>
      </c>
    </row>
    <row r="53" spans="1:43">
      <c r="A53" s="4">
        <v>52</v>
      </c>
      <c r="B53" s="4" t="s">
        <v>402</v>
      </c>
      <c r="C53" s="4" t="s">
        <v>403</v>
      </c>
      <c r="D53" s="4" t="s">
        <v>404</v>
      </c>
      <c r="H53" t="s">
        <v>92</v>
      </c>
      <c r="I53" s="4">
        <v>52</v>
      </c>
      <c r="J53" s="6" t="s">
        <v>505</v>
      </c>
      <c r="K53" s="4" t="s">
        <v>71</v>
      </c>
      <c r="L53" s="4" t="s">
        <v>72</v>
      </c>
      <c r="M53" s="4" t="s">
        <v>91</v>
      </c>
      <c r="P53" s="4">
        <v>9041117107</v>
      </c>
      <c r="Q53" s="4"/>
      <c r="R53" s="7">
        <v>670562149947</v>
      </c>
      <c r="S53" s="4" t="s">
        <v>403</v>
      </c>
      <c r="U53" s="4" t="s">
        <v>404</v>
      </c>
      <c r="AB53" s="4" t="s">
        <v>572</v>
      </c>
      <c r="AC53" s="4" t="s">
        <v>403</v>
      </c>
      <c r="AD53" s="4" t="s">
        <v>404</v>
      </c>
      <c r="AK53" s="4" t="s">
        <v>640</v>
      </c>
      <c r="AL53" s="7">
        <v>2620</v>
      </c>
      <c r="AQ53" t="s">
        <v>87</v>
      </c>
    </row>
    <row r="54" spans="1:43">
      <c r="A54" s="4">
        <v>53</v>
      </c>
      <c r="B54" s="4" t="s">
        <v>405</v>
      </c>
      <c r="C54" s="4" t="s">
        <v>406</v>
      </c>
      <c r="D54" s="4" t="s">
        <v>407</v>
      </c>
      <c r="H54" t="s">
        <v>92</v>
      </c>
      <c r="I54" s="4">
        <v>53</v>
      </c>
      <c r="J54" s="6" t="s">
        <v>506</v>
      </c>
      <c r="K54" s="4" t="s">
        <v>71</v>
      </c>
      <c r="L54" s="4" t="s">
        <v>72</v>
      </c>
      <c r="M54" s="4" t="s">
        <v>91</v>
      </c>
      <c r="P54" s="4">
        <v>9922995982</v>
      </c>
      <c r="Q54" s="4"/>
      <c r="R54" s="7">
        <v>231678966234</v>
      </c>
      <c r="S54" s="4" t="s">
        <v>406</v>
      </c>
      <c r="U54" s="4" t="s">
        <v>407</v>
      </c>
      <c r="AB54" s="4" t="s">
        <v>573</v>
      </c>
      <c r="AC54" s="4" t="s">
        <v>406</v>
      </c>
      <c r="AD54" s="4" t="s">
        <v>407</v>
      </c>
      <c r="AK54" s="4" t="s">
        <v>641</v>
      </c>
      <c r="AL54" s="7">
        <v>2623</v>
      </c>
      <c r="AQ54" t="s">
        <v>87</v>
      </c>
    </row>
    <row r="55" spans="1:43">
      <c r="A55" s="4">
        <v>54</v>
      </c>
      <c r="B55" s="4" t="s">
        <v>408</v>
      </c>
      <c r="C55" s="4" t="s">
        <v>322</v>
      </c>
      <c r="D55" s="4" t="s">
        <v>409</v>
      </c>
      <c r="H55" t="s">
        <v>92</v>
      </c>
      <c r="I55" s="4">
        <v>54</v>
      </c>
      <c r="J55" s="6" t="s">
        <v>507</v>
      </c>
      <c r="K55" s="4" t="s">
        <v>71</v>
      </c>
      <c r="L55" s="4" t="s">
        <v>72</v>
      </c>
      <c r="M55" s="4" t="s">
        <v>107</v>
      </c>
      <c r="P55" s="4">
        <v>8087174151</v>
      </c>
      <c r="Q55" s="4"/>
      <c r="R55" s="7">
        <v>785706867051</v>
      </c>
      <c r="S55" s="4" t="s">
        <v>322</v>
      </c>
      <c r="U55" s="4" t="s">
        <v>409</v>
      </c>
      <c r="AB55" s="4" t="s">
        <v>574</v>
      </c>
      <c r="AC55" s="4" t="s">
        <v>322</v>
      </c>
      <c r="AD55" s="4" t="s">
        <v>409</v>
      </c>
      <c r="AK55" s="4" t="s">
        <v>642</v>
      </c>
      <c r="AL55" s="7">
        <v>2661</v>
      </c>
      <c r="AQ55" t="s">
        <v>87</v>
      </c>
    </row>
    <row r="56" spans="1:43">
      <c r="A56" s="4">
        <v>55</v>
      </c>
      <c r="B56" s="4" t="s">
        <v>410</v>
      </c>
      <c r="C56" s="4" t="s">
        <v>411</v>
      </c>
      <c r="D56" s="4" t="s">
        <v>412</v>
      </c>
      <c r="H56" t="s">
        <v>92</v>
      </c>
      <c r="I56" s="4">
        <v>55</v>
      </c>
      <c r="J56" s="6" t="s">
        <v>508</v>
      </c>
      <c r="K56" s="4" t="s">
        <v>71</v>
      </c>
      <c r="L56" s="4" t="s">
        <v>72</v>
      </c>
      <c r="M56" s="4" t="s">
        <v>73</v>
      </c>
      <c r="P56" s="4">
        <v>9850886357</v>
      </c>
      <c r="Q56" s="4"/>
      <c r="R56" s="7">
        <v>690215553726</v>
      </c>
      <c r="S56" s="4" t="s">
        <v>411</v>
      </c>
      <c r="U56" s="4" t="s">
        <v>412</v>
      </c>
      <c r="AB56" s="4" t="s">
        <v>575</v>
      </c>
      <c r="AC56" s="4" t="s">
        <v>411</v>
      </c>
      <c r="AD56" s="4" t="s">
        <v>412</v>
      </c>
      <c r="AK56" s="4" t="s">
        <v>643</v>
      </c>
      <c r="AL56" s="7">
        <v>2625</v>
      </c>
      <c r="AQ56" t="s">
        <v>87</v>
      </c>
    </row>
    <row r="57" spans="1:43">
      <c r="A57" s="4">
        <v>56</v>
      </c>
      <c r="B57" s="4" t="s">
        <v>413</v>
      </c>
      <c r="C57" s="4" t="s">
        <v>386</v>
      </c>
      <c r="D57" s="4" t="s">
        <v>404</v>
      </c>
      <c r="H57" t="s">
        <v>92</v>
      </c>
      <c r="I57" s="4">
        <v>56</v>
      </c>
      <c r="J57" s="6" t="s">
        <v>509</v>
      </c>
      <c r="K57" s="4" t="s">
        <v>88</v>
      </c>
      <c r="L57" s="4" t="s">
        <v>72</v>
      </c>
      <c r="M57" s="4" t="s">
        <v>91</v>
      </c>
      <c r="P57" s="4">
        <v>9041117107</v>
      </c>
      <c r="Q57" s="4"/>
      <c r="R57" s="7">
        <v>521691139638</v>
      </c>
      <c r="S57" s="4" t="s">
        <v>386</v>
      </c>
      <c r="U57" s="4" t="s">
        <v>404</v>
      </c>
      <c r="AB57" s="4" t="s">
        <v>576</v>
      </c>
      <c r="AC57" s="4" t="s">
        <v>386</v>
      </c>
      <c r="AD57" s="4" t="s">
        <v>404</v>
      </c>
      <c r="AK57" s="4" t="s">
        <v>644</v>
      </c>
      <c r="AL57" s="7">
        <v>2621</v>
      </c>
      <c r="AQ57" t="s">
        <v>87</v>
      </c>
    </row>
    <row r="58" spans="1:43">
      <c r="A58" s="4">
        <v>57</v>
      </c>
      <c r="B58" s="4" t="s">
        <v>414</v>
      </c>
      <c r="C58" s="4" t="s">
        <v>386</v>
      </c>
      <c r="D58" s="4" t="s">
        <v>404</v>
      </c>
      <c r="H58" t="s">
        <v>92</v>
      </c>
      <c r="I58" s="4">
        <v>57</v>
      </c>
      <c r="J58" s="6" t="s">
        <v>509</v>
      </c>
      <c r="K58" s="4" t="s">
        <v>71</v>
      </c>
      <c r="L58" s="4" t="s">
        <v>72</v>
      </c>
      <c r="M58" s="4" t="s">
        <v>91</v>
      </c>
      <c r="P58" s="4">
        <v>7058202566</v>
      </c>
      <c r="Q58" s="4"/>
      <c r="R58" s="7">
        <v>376457779302</v>
      </c>
      <c r="S58" s="4" t="s">
        <v>386</v>
      </c>
      <c r="U58" s="4" t="s">
        <v>404</v>
      </c>
      <c r="AB58" s="4" t="s">
        <v>568</v>
      </c>
      <c r="AC58" s="4" t="s">
        <v>386</v>
      </c>
      <c r="AD58" s="4" t="s">
        <v>404</v>
      </c>
      <c r="AK58" s="4" t="s">
        <v>645</v>
      </c>
      <c r="AL58" s="7">
        <v>2619</v>
      </c>
      <c r="AQ58" t="s">
        <v>87</v>
      </c>
    </row>
    <row r="59" spans="1:43">
      <c r="A59" s="4">
        <v>58</v>
      </c>
      <c r="B59" s="4" t="s">
        <v>415</v>
      </c>
      <c r="C59" s="4" t="s">
        <v>344</v>
      </c>
      <c r="D59" s="4" t="s">
        <v>304</v>
      </c>
      <c r="H59" t="s">
        <v>92</v>
      </c>
      <c r="I59" s="4">
        <v>58</v>
      </c>
      <c r="J59" s="6" t="s">
        <v>510</v>
      </c>
      <c r="K59" s="4" t="s">
        <v>88</v>
      </c>
      <c r="L59" s="4" t="s">
        <v>72</v>
      </c>
      <c r="M59" s="4" t="s">
        <v>73</v>
      </c>
      <c r="P59" s="4">
        <v>7057306603</v>
      </c>
      <c r="Q59" s="4"/>
      <c r="R59" s="7">
        <v>583620166492</v>
      </c>
      <c r="S59" s="4" t="s">
        <v>344</v>
      </c>
      <c r="U59" s="4" t="s">
        <v>304</v>
      </c>
      <c r="AB59" s="4" t="s">
        <v>551</v>
      </c>
      <c r="AC59" s="4" t="s">
        <v>344</v>
      </c>
      <c r="AD59" s="4" t="s">
        <v>304</v>
      </c>
      <c r="AK59" s="4" t="s">
        <v>646</v>
      </c>
      <c r="AL59" s="7">
        <v>2618</v>
      </c>
      <c r="AQ59" t="s">
        <v>87</v>
      </c>
    </row>
    <row r="60" spans="1:43">
      <c r="A60" s="4">
        <v>59</v>
      </c>
      <c r="B60" s="4" t="s">
        <v>416</v>
      </c>
      <c r="C60" s="4" t="s">
        <v>417</v>
      </c>
      <c r="D60" s="4" t="s">
        <v>361</v>
      </c>
      <c r="H60" t="s">
        <v>92</v>
      </c>
      <c r="I60" s="4">
        <v>59</v>
      </c>
      <c r="J60" s="6" t="s">
        <v>511</v>
      </c>
      <c r="K60" s="4" t="s">
        <v>71</v>
      </c>
      <c r="L60" s="4" t="s">
        <v>72</v>
      </c>
      <c r="M60" s="4" t="s">
        <v>73</v>
      </c>
      <c r="P60" s="4">
        <v>9545010050</v>
      </c>
      <c r="Q60" s="4"/>
      <c r="R60" s="7">
        <v>498180988948</v>
      </c>
      <c r="S60" s="4" t="s">
        <v>417</v>
      </c>
      <c r="U60" s="4" t="s">
        <v>361</v>
      </c>
      <c r="AB60" s="4" t="s">
        <v>577</v>
      </c>
      <c r="AC60" s="4" t="s">
        <v>417</v>
      </c>
      <c r="AD60" s="4" t="s">
        <v>361</v>
      </c>
      <c r="AK60" s="4" t="s">
        <v>647</v>
      </c>
      <c r="AL60" s="7">
        <v>2615</v>
      </c>
      <c r="AQ60" t="s">
        <v>87</v>
      </c>
    </row>
    <row r="61" spans="1:43">
      <c r="A61" s="4">
        <v>60</v>
      </c>
      <c r="B61" s="4" t="s">
        <v>418</v>
      </c>
      <c r="C61" s="4" t="s">
        <v>380</v>
      </c>
      <c r="D61" s="4" t="s">
        <v>419</v>
      </c>
      <c r="H61" t="s">
        <v>92</v>
      </c>
      <c r="I61" s="4">
        <v>60</v>
      </c>
      <c r="J61" s="6" t="s">
        <v>512</v>
      </c>
      <c r="K61" s="4" t="s">
        <v>71</v>
      </c>
      <c r="L61" s="4" t="s">
        <v>72</v>
      </c>
      <c r="M61" s="4" t="s">
        <v>73</v>
      </c>
      <c r="P61" s="4">
        <v>9860435151</v>
      </c>
      <c r="Q61" s="4"/>
      <c r="R61" s="7">
        <v>899770031024</v>
      </c>
      <c r="S61" s="4" t="s">
        <v>380</v>
      </c>
      <c r="U61" s="4" t="s">
        <v>419</v>
      </c>
      <c r="AB61" s="4" t="s">
        <v>578</v>
      </c>
      <c r="AC61" s="4" t="s">
        <v>380</v>
      </c>
      <c r="AD61" s="4" t="s">
        <v>419</v>
      </c>
      <c r="AK61" s="4" t="s">
        <v>648</v>
      </c>
      <c r="AL61" s="7">
        <v>2644</v>
      </c>
      <c r="AQ61" t="s">
        <v>87</v>
      </c>
    </row>
    <row r="62" spans="1:43">
      <c r="A62" s="4">
        <v>61</v>
      </c>
      <c r="B62" s="4" t="s">
        <v>420</v>
      </c>
      <c r="C62" s="4" t="s">
        <v>421</v>
      </c>
      <c r="D62" s="4" t="s">
        <v>387</v>
      </c>
      <c r="H62" t="s">
        <v>92</v>
      </c>
      <c r="I62" s="4">
        <v>61</v>
      </c>
      <c r="J62" s="6" t="s">
        <v>513</v>
      </c>
      <c r="K62" s="4" t="s">
        <v>71</v>
      </c>
      <c r="L62" s="4" t="s">
        <v>72</v>
      </c>
      <c r="M62" s="4" t="s">
        <v>73</v>
      </c>
      <c r="P62" s="4">
        <v>9588463433</v>
      </c>
      <c r="Q62" s="4"/>
      <c r="R62" s="7">
        <v>230949013201</v>
      </c>
      <c r="S62" s="4" t="s">
        <v>421</v>
      </c>
      <c r="U62" s="4" t="s">
        <v>387</v>
      </c>
      <c r="AB62" s="4" t="s">
        <v>579</v>
      </c>
      <c r="AC62" s="4" t="s">
        <v>421</v>
      </c>
      <c r="AD62" s="4" t="s">
        <v>387</v>
      </c>
      <c r="AK62" s="4" t="s">
        <v>649</v>
      </c>
      <c r="AL62" s="7">
        <v>2643</v>
      </c>
      <c r="AQ62" t="s">
        <v>87</v>
      </c>
    </row>
    <row r="63" spans="1:43">
      <c r="A63" s="4">
        <v>62</v>
      </c>
      <c r="B63" s="4" t="s">
        <v>313</v>
      </c>
      <c r="C63" s="4" t="s">
        <v>422</v>
      </c>
      <c r="D63" s="4" t="s">
        <v>423</v>
      </c>
      <c r="H63" t="s">
        <v>92</v>
      </c>
      <c r="I63" s="4">
        <v>62</v>
      </c>
      <c r="J63" s="6" t="s">
        <v>514</v>
      </c>
      <c r="K63" s="4" t="s">
        <v>71</v>
      </c>
      <c r="L63" s="4" t="s">
        <v>72</v>
      </c>
      <c r="M63" s="4" t="s">
        <v>239</v>
      </c>
      <c r="P63" s="4">
        <v>9860093474</v>
      </c>
      <c r="Q63" s="4"/>
      <c r="R63" s="7">
        <v>556040182485</v>
      </c>
      <c r="S63" s="4" t="s">
        <v>422</v>
      </c>
      <c r="U63" s="4" t="s">
        <v>423</v>
      </c>
      <c r="AB63" s="4" t="s">
        <v>564</v>
      </c>
      <c r="AC63" s="4" t="s">
        <v>422</v>
      </c>
      <c r="AD63" s="4" t="s">
        <v>423</v>
      </c>
      <c r="AK63" s="4" t="s">
        <v>650</v>
      </c>
      <c r="AL63" s="7">
        <v>2642</v>
      </c>
      <c r="AQ63" t="s">
        <v>87</v>
      </c>
    </row>
    <row r="64" spans="1:43">
      <c r="A64" s="4">
        <v>63</v>
      </c>
      <c r="B64" s="4" t="s">
        <v>424</v>
      </c>
      <c r="C64" s="4" t="s">
        <v>425</v>
      </c>
      <c r="D64" s="4" t="s">
        <v>426</v>
      </c>
      <c r="H64" t="s">
        <v>92</v>
      </c>
      <c r="I64" s="4">
        <v>63</v>
      </c>
      <c r="J64" s="6" t="s">
        <v>474</v>
      </c>
      <c r="K64" s="4" t="s">
        <v>71</v>
      </c>
      <c r="L64" s="4" t="s">
        <v>72</v>
      </c>
      <c r="M64" s="4" t="s">
        <v>91</v>
      </c>
      <c r="P64" s="4">
        <v>9858917191</v>
      </c>
      <c r="Q64" s="4"/>
      <c r="R64" s="7">
        <v>677984666110</v>
      </c>
      <c r="S64" s="4" t="s">
        <v>425</v>
      </c>
      <c r="U64" s="4" t="s">
        <v>426</v>
      </c>
      <c r="AB64" s="4" t="s">
        <v>580</v>
      </c>
      <c r="AC64" s="4" t="s">
        <v>425</v>
      </c>
      <c r="AD64" s="4" t="s">
        <v>426</v>
      </c>
      <c r="AK64" s="4" t="s">
        <v>651</v>
      </c>
      <c r="AL64" s="7">
        <v>2633</v>
      </c>
      <c r="AQ64" t="s">
        <v>87</v>
      </c>
    </row>
    <row r="65" spans="1:43">
      <c r="A65" s="4">
        <v>64</v>
      </c>
      <c r="B65" s="4" t="s">
        <v>415</v>
      </c>
      <c r="C65" s="4" t="s">
        <v>386</v>
      </c>
      <c r="D65" s="4" t="s">
        <v>427</v>
      </c>
      <c r="H65" t="s">
        <v>92</v>
      </c>
      <c r="I65" s="4">
        <v>64</v>
      </c>
      <c r="J65" s="6" t="s">
        <v>515</v>
      </c>
      <c r="K65" s="4" t="s">
        <v>88</v>
      </c>
      <c r="L65" s="4" t="s">
        <v>72</v>
      </c>
      <c r="M65" s="4" t="s">
        <v>196</v>
      </c>
      <c r="P65" s="4">
        <v>9112255730</v>
      </c>
      <c r="Q65" s="4"/>
      <c r="R65" s="7">
        <v>791577993819</v>
      </c>
      <c r="S65" s="4" t="s">
        <v>386</v>
      </c>
      <c r="U65" s="4" t="s">
        <v>427</v>
      </c>
      <c r="AB65" s="4" t="s">
        <v>559</v>
      </c>
      <c r="AC65" s="4" t="s">
        <v>386</v>
      </c>
      <c r="AD65" s="4" t="s">
        <v>427</v>
      </c>
      <c r="AK65" s="4" t="s">
        <v>652</v>
      </c>
      <c r="AL65" s="7">
        <v>2617</v>
      </c>
      <c r="AQ65" t="s">
        <v>87</v>
      </c>
    </row>
    <row r="66" spans="1:43">
      <c r="A66" s="4">
        <v>65</v>
      </c>
      <c r="B66" s="4" t="s">
        <v>428</v>
      </c>
      <c r="C66" s="4" t="s">
        <v>429</v>
      </c>
      <c r="D66" s="4" t="s">
        <v>430</v>
      </c>
      <c r="H66" t="s">
        <v>92</v>
      </c>
      <c r="I66" s="4">
        <v>65</v>
      </c>
      <c r="J66" s="6" t="s">
        <v>516</v>
      </c>
      <c r="K66" s="4" t="s">
        <v>71</v>
      </c>
      <c r="L66" s="4" t="s">
        <v>72</v>
      </c>
      <c r="M66" s="4" t="s">
        <v>73</v>
      </c>
      <c r="P66" s="4">
        <v>9360588841</v>
      </c>
      <c r="Q66" s="4"/>
      <c r="R66" s="7">
        <v>918688652100</v>
      </c>
      <c r="S66" s="4" t="s">
        <v>429</v>
      </c>
      <c r="U66" s="4" t="s">
        <v>430</v>
      </c>
      <c r="AB66" s="4" t="s">
        <v>581</v>
      </c>
      <c r="AC66" s="4" t="s">
        <v>429</v>
      </c>
      <c r="AD66" s="4" t="s">
        <v>430</v>
      </c>
      <c r="AK66" s="4" t="s">
        <v>653</v>
      </c>
      <c r="AL66" s="7">
        <v>2616</v>
      </c>
      <c r="AQ66" t="s">
        <v>87</v>
      </c>
    </row>
    <row r="67" spans="1:43">
      <c r="A67" s="4">
        <v>66</v>
      </c>
      <c r="B67" s="4" t="s">
        <v>431</v>
      </c>
      <c r="C67" s="4" t="s">
        <v>432</v>
      </c>
      <c r="D67" s="4" t="s">
        <v>433</v>
      </c>
      <c r="H67" t="s">
        <v>92</v>
      </c>
      <c r="I67" s="4">
        <v>66</v>
      </c>
      <c r="J67" s="6" t="s">
        <v>517</v>
      </c>
      <c r="K67" s="4" t="s">
        <v>71</v>
      </c>
      <c r="L67" s="4" t="s">
        <v>72</v>
      </c>
      <c r="M67" s="4" t="s">
        <v>73</v>
      </c>
      <c r="P67" s="4">
        <v>7709245278</v>
      </c>
      <c r="Q67" s="4"/>
      <c r="R67" s="7">
        <v>339041963671</v>
      </c>
      <c r="S67" s="4" t="s">
        <v>432</v>
      </c>
      <c r="U67" s="4" t="s">
        <v>433</v>
      </c>
      <c r="AB67" s="4" t="s">
        <v>582</v>
      </c>
      <c r="AC67" s="4" t="s">
        <v>432</v>
      </c>
      <c r="AD67" s="4" t="s">
        <v>433</v>
      </c>
      <c r="AK67" s="4" t="s">
        <v>654</v>
      </c>
      <c r="AL67" s="7">
        <v>2653</v>
      </c>
      <c r="AQ67" t="s">
        <v>87</v>
      </c>
    </row>
    <row r="68" spans="1:43">
      <c r="A68" s="4">
        <v>67</v>
      </c>
      <c r="B68" s="4" t="s">
        <v>434</v>
      </c>
      <c r="C68" s="4" t="s">
        <v>435</v>
      </c>
      <c r="D68" s="4" t="s">
        <v>436</v>
      </c>
      <c r="H68" t="s">
        <v>92</v>
      </c>
      <c r="I68" s="4">
        <v>67</v>
      </c>
      <c r="J68" s="6" t="s">
        <v>518</v>
      </c>
      <c r="K68" s="4" t="s">
        <v>71</v>
      </c>
      <c r="L68" s="4" t="s">
        <v>72</v>
      </c>
      <c r="M68" s="4" t="s">
        <v>73</v>
      </c>
      <c r="P68" s="4">
        <v>9404546300</v>
      </c>
      <c r="Q68" s="4"/>
      <c r="R68" s="7">
        <v>905184662994</v>
      </c>
      <c r="S68" s="4" t="s">
        <v>435</v>
      </c>
      <c r="U68" s="4" t="s">
        <v>436</v>
      </c>
      <c r="AB68" s="4" t="s">
        <v>534</v>
      </c>
      <c r="AC68" s="4" t="s">
        <v>435</v>
      </c>
      <c r="AD68" s="4" t="s">
        <v>436</v>
      </c>
      <c r="AK68" s="4" t="s">
        <v>655</v>
      </c>
      <c r="AL68" s="7">
        <v>2651</v>
      </c>
      <c r="AQ68" t="s">
        <v>87</v>
      </c>
    </row>
    <row r="69" spans="1:43">
      <c r="A69" s="4">
        <v>68</v>
      </c>
      <c r="B69" s="4" t="s">
        <v>437</v>
      </c>
      <c r="C69" s="4" t="s">
        <v>314</v>
      </c>
      <c r="D69" s="4" t="s">
        <v>438</v>
      </c>
      <c r="H69" t="s">
        <v>92</v>
      </c>
      <c r="I69" s="4">
        <v>68</v>
      </c>
      <c r="J69" s="6" t="s">
        <v>519</v>
      </c>
      <c r="K69" s="4" t="s">
        <v>88</v>
      </c>
      <c r="L69" s="4" t="s">
        <v>72</v>
      </c>
      <c r="M69" s="4" t="s">
        <v>73</v>
      </c>
      <c r="P69" s="4">
        <v>8308300991</v>
      </c>
      <c r="Q69" s="4"/>
      <c r="R69" s="7">
        <v>965843262296</v>
      </c>
      <c r="S69" s="4" t="s">
        <v>314</v>
      </c>
      <c r="U69" s="4" t="s">
        <v>438</v>
      </c>
      <c r="AB69" s="4" t="s">
        <v>572</v>
      </c>
      <c r="AC69" s="4" t="s">
        <v>314</v>
      </c>
      <c r="AD69" s="4" t="s">
        <v>438</v>
      </c>
      <c r="AK69" s="4" t="s">
        <v>656</v>
      </c>
      <c r="AL69" s="7">
        <v>2648</v>
      </c>
      <c r="AQ69" t="s">
        <v>87</v>
      </c>
    </row>
    <row r="70" spans="1:43">
      <c r="A70" s="4">
        <v>69</v>
      </c>
      <c r="B70" s="4" t="s">
        <v>439</v>
      </c>
      <c r="C70" s="4" t="s">
        <v>440</v>
      </c>
      <c r="D70" s="4" t="s">
        <v>261</v>
      </c>
      <c r="H70" t="s">
        <v>92</v>
      </c>
      <c r="I70" s="4">
        <v>69</v>
      </c>
      <c r="J70" s="6" t="s">
        <v>520</v>
      </c>
      <c r="K70" s="4" t="s">
        <v>88</v>
      </c>
      <c r="L70" s="4" t="s">
        <v>72</v>
      </c>
      <c r="M70" s="4" t="s">
        <v>107</v>
      </c>
      <c r="P70" s="4">
        <v>9511291541</v>
      </c>
      <c r="Q70" s="4"/>
      <c r="R70" s="7">
        <v>868783461086</v>
      </c>
      <c r="S70" s="4" t="s">
        <v>440</v>
      </c>
      <c r="U70" s="4" t="s">
        <v>261</v>
      </c>
      <c r="AB70" s="4" t="s">
        <v>583</v>
      </c>
      <c r="AC70" s="4" t="s">
        <v>440</v>
      </c>
      <c r="AD70" s="4" t="s">
        <v>261</v>
      </c>
      <c r="AK70" s="4" t="s">
        <v>657</v>
      </c>
      <c r="AL70" s="7">
        <v>2614</v>
      </c>
      <c r="AQ70" t="s">
        <v>87</v>
      </c>
    </row>
    <row r="71" spans="1:43">
      <c r="A71" s="4">
        <v>70</v>
      </c>
      <c r="B71" s="4" t="s">
        <v>441</v>
      </c>
      <c r="C71" s="4" t="s">
        <v>442</v>
      </c>
      <c r="D71" s="4" t="s">
        <v>273</v>
      </c>
      <c r="H71" t="s">
        <v>92</v>
      </c>
      <c r="I71" s="4">
        <v>70</v>
      </c>
      <c r="J71" s="6" t="s">
        <v>521</v>
      </c>
      <c r="K71" s="4" t="s">
        <v>71</v>
      </c>
      <c r="L71" s="4" t="s">
        <v>72</v>
      </c>
      <c r="M71" s="4" t="s">
        <v>235</v>
      </c>
      <c r="P71" s="4">
        <v>7219396564</v>
      </c>
      <c r="Q71" s="4"/>
      <c r="R71" s="7">
        <v>450551680585</v>
      </c>
      <c r="S71" s="4" t="s">
        <v>442</v>
      </c>
      <c r="U71" s="4" t="s">
        <v>273</v>
      </c>
      <c r="AB71" s="4" t="s">
        <v>543</v>
      </c>
      <c r="AC71" s="4" t="s">
        <v>442</v>
      </c>
      <c r="AD71" s="4" t="s">
        <v>273</v>
      </c>
      <c r="AK71" s="4" t="s">
        <v>658</v>
      </c>
      <c r="AL71" s="7">
        <v>2613</v>
      </c>
      <c r="AQ71" t="s">
        <v>87</v>
      </c>
    </row>
    <row r="72" spans="1:43">
      <c r="A72" s="4">
        <v>71</v>
      </c>
      <c r="B72" s="4" t="s">
        <v>443</v>
      </c>
      <c r="C72" s="4" t="s">
        <v>444</v>
      </c>
      <c r="D72" s="4" t="s">
        <v>445</v>
      </c>
      <c r="H72" t="s">
        <v>92</v>
      </c>
      <c r="I72" s="4">
        <v>71</v>
      </c>
      <c r="J72" s="6" t="s">
        <v>522</v>
      </c>
      <c r="K72" s="4" t="s">
        <v>71</v>
      </c>
      <c r="L72" s="4" t="s">
        <v>176</v>
      </c>
      <c r="M72" s="4" t="s">
        <v>73</v>
      </c>
      <c r="P72" s="4">
        <v>9860149316</v>
      </c>
      <c r="Q72" s="4"/>
      <c r="R72" s="7">
        <v>965271416459</v>
      </c>
      <c r="S72" s="4" t="s">
        <v>444</v>
      </c>
      <c r="U72" s="4" t="s">
        <v>445</v>
      </c>
      <c r="AB72" s="4" t="s">
        <v>584</v>
      </c>
      <c r="AC72" s="4" t="s">
        <v>444</v>
      </c>
      <c r="AD72" s="4" t="s">
        <v>445</v>
      </c>
      <c r="AK72" s="4" t="s">
        <v>659</v>
      </c>
      <c r="AL72" s="7">
        <v>2612</v>
      </c>
      <c r="AQ72" t="s">
        <v>87</v>
      </c>
    </row>
    <row r="73" spans="1:43">
      <c r="A73" s="4">
        <v>72</v>
      </c>
      <c r="B73" s="4" t="s">
        <v>373</v>
      </c>
      <c r="C73" s="4" t="s">
        <v>446</v>
      </c>
      <c r="D73" s="4" t="s">
        <v>447</v>
      </c>
      <c r="H73" t="s">
        <v>92</v>
      </c>
      <c r="I73" s="4">
        <v>72</v>
      </c>
      <c r="J73" s="6" t="s">
        <v>523</v>
      </c>
      <c r="K73" s="4" t="s">
        <v>71</v>
      </c>
      <c r="L73" s="4" t="s">
        <v>176</v>
      </c>
      <c r="M73" s="4" t="s">
        <v>73</v>
      </c>
      <c r="P73" s="4">
        <v>7420964050</v>
      </c>
      <c r="Q73" s="4"/>
      <c r="R73" s="7">
        <v>804101855663</v>
      </c>
      <c r="S73" s="4" t="s">
        <v>446</v>
      </c>
      <c r="U73" s="4" t="s">
        <v>447</v>
      </c>
      <c r="AB73" s="4" t="s">
        <v>585</v>
      </c>
      <c r="AC73" s="4" t="s">
        <v>446</v>
      </c>
      <c r="AD73" s="4" t="s">
        <v>447</v>
      </c>
      <c r="AK73" s="4" t="s">
        <v>660</v>
      </c>
      <c r="AL73" s="7">
        <v>2610</v>
      </c>
      <c r="AQ73" t="s">
        <v>87</v>
      </c>
    </row>
    <row r="74" spans="1:43">
      <c r="A74" s="4">
        <v>73</v>
      </c>
      <c r="B74" s="4" t="s">
        <v>448</v>
      </c>
      <c r="C74" s="4" t="s">
        <v>449</v>
      </c>
      <c r="D74" s="4" t="s">
        <v>450</v>
      </c>
      <c r="H74" t="s">
        <v>92</v>
      </c>
      <c r="I74" s="4">
        <v>73</v>
      </c>
      <c r="J74" s="6" t="s">
        <v>524</v>
      </c>
      <c r="K74" s="4" t="s">
        <v>71</v>
      </c>
      <c r="L74" s="4" t="s">
        <v>72</v>
      </c>
      <c r="M74" s="4" t="s">
        <v>91</v>
      </c>
      <c r="P74" s="4">
        <v>9975283308</v>
      </c>
      <c r="Q74" s="4"/>
      <c r="R74" s="7">
        <v>758186387916</v>
      </c>
      <c r="S74" s="4" t="s">
        <v>449</v>
      </c>
      <c r="U74" s="4" t="s">
        <v>450</v>
      </c>
      <c r="AB74" s="4" t="s">
        <v>559</v>
      </c>
      <c r="AC74" s="4" t="s">
        <v>449</v>
      </c>
      <c r="AD74" s="4" t="s">
        <v>450</v>
      </c>
      <c r="AK74" s="4" t="s">
        <v>661</v>
      </c>
      <c r="AL74" s="7">
        <v>2609</v>
      </c>
      <c r="AQ74" t="s">
        <v>87</v>
      </c>
    </row>
    <row r="75" spans="1:43">
      <c r="A75" s="4">
        <v>74</v>
      </c>
      <c r="B75" s="4" t="s">
        <v>394</v>
      </c>
      <c r="C75" s="4" t="s">
        <v>451</v>
      </c>
      <c r="D75" s="4" t="s">
        <v>452</v>
      </c>
      <c r="H75" t="s">
        <v>92</v>
      </c>
      <c r="I75" s="4">
        <v>74</v>
      </c>
      <c r="J75" s="6" t="s">
        <v>525</v>
      </c>
      <c r="K75" s="4" t="s">
        <v>71</v>
      </c>
      <c r="L75" s="4" t="s">
        <v>145</v>
      </c>
      <c r="M75" s="4" t="s">
        <v>73</v>
      </c>
      <c r="P75" s="4">
        <v>7775900991</v>
      </c>
      <c r="Q75" s="4"/>
      <c r="R75" s="7">
        <v>839009745462</v>
      </c>
      <c r="S75" s="4" t="s">
        <v>451</v>
      </c>
      <c r="U75" s="4" t="s">
        <v>452</v>
      </c>
      <c r="AB75" s="4" t="s">
        <v>586</v>
      </c>
      <c r="AC75" s="4" t="s">
        <v>451</v>
      </c>
      <c r="AD75" s="4" t="s">
        <v>452</v>
      </c>
      <c r="AK75" s="4" t="s">
        <v>662</v>
      </c>
      <c r="AL75" s="7">
        <v>2608</v>
      </c>
      <c r="AQ75" t="s">
        <v>87</v>
      </c>
    </row>
    <row r="76" spans="1:43">
      <c r="A76" s="4">
        <v>75</v>
      </c>
      <c r="B76" s="4" t="s">
        <v>453</v>
      </c>
      <c r="C76" s="4" t="s">
        <v>322</v>
      </c>
      <c r="D76" s="4" t="s">
        <v>356</v>
      </c>
      <c r="H76" t="s">
        <v>92</v>
      </c>
      <c r="I76" s="4">
        <v>75</v>
      </c>
      <c r="J76" s="6" t="s">
        <v>526</v>
      </c>
      <c r="K76" s="4" t="s">
        <v>71</v>
      </c>
      <c r="L76" s="4" t="s">
        <v>72</v>
      </c>
      <c r="M76" s="4" t="s">
        <v>91</v>
      </c>
      <c r="P76" s="4">
        <v>9767027130</v>
      </c>
      <c r="Q76" s="4"/>
      <c r="R76" s="7">
        <v>346712309330</v>
      </c>
      <c r="S76" s="4" t="s">
        <v>322</v>
      </c>
      <c r="U76" s="4" t="s">
        <v>356</v>
      </c>
      <c r="AB76" s="4" t="s">
        <v>557</v>
      </c>
      <c r="AC76" s="4" t="s">
        <v>322</v>
      </c>
      <c r="AD76" s="4" t="s">
        <v>356</v>
      </c>
      <c r="AK76" s="4" t="s">
        <v>663</v>
      </c>
      <c r="AL76" s="7">
        <v>2693</v>
      </c>
      <c r="AQ76" t="s">
        <v>87</v>
      </c>
    </row>
    <row r="77" spans="1:43">
      <c r="A77" s="4">
        <v>76</v>
      </c>
      <c r="B77" s="4" t="s">
        <v>294</v>
      </c>
      <c r="C77" s="4" t="s">
        <v>392</v>
      </c>
      <c r="D77" s="4" t="s">
        <v>454</v>
      </c>
      <c r="H77" t="s">
        <v>92</v>
      </c>
      <c r="I77" s="4">
        <v>76</v>
      </c>
      <c r="J77" s="6" t="s">
        <v>527</v>
      </c>
      <c r="K77" s="4" t="s">
        <v>71</v>
      </c>
      <c r="L77" s="4" t="s">
        <v>72</v>
      </c>
      <c r="M77" s="4" t="s">
        <v>91</v>
      </c>
      <c r="P77" s="4">
        <v>9860691530</v>
      </c>
      <c r="Q77" s="4"/>
      <c r="R77" s="7">
        <v>648932732108</v>
      </c>
      <c r="S77" s="4" t="s">
        <v>392</v>
      </c>
      <c r="U77" s="4" t="s">
        <v>454</v>
      </c>
      <c r="AB77" s="4" t="s">
        <v>587</v>
      </c>
      <c r="AC77" s="4" t="s">
        <v>392</v>
      </c>
      <c r="AD77" s="4" t="s">
        <v>454</v>
      </c>
      <c r="AK77" s="4" t="s">
        <v>664</v>
      </c>
      <c r="AL77" s="7">
        <v>2882</v>
      </c>
      <c r="AQ77" t="s">
        <v>87</v>
      </c>
    </row>
    <row r="78" spans="1:43">
      <c r="A78" s="4">
        <v>77</v>
      </c>
      <c r="B78" s="4" t="s">
        <v>455</v>
      </c>
      <c r="C78" s="4" t="s">
        <v>456</v>
      </c>
      <c r="D78" s="4" t="s">
        <v>273</v>
      </c>
      <c r="H78" t="s">
        <v>92</v>
      </c>
      <c r="I78" s="4">
        <v>77</v>
      </c>
      <c r="J78" s="6" t="s">
        <v>528</v>
      </c>
      <c r="K78" s="4" t="s">
        <v>71</v>
      </c>
      <c r="L78" s="4" t="s">
        <v>72</v>
      </c>
      <c r="M78" s="4" t="s">
        <v>73</v>
      </c>
      <c r="P78" s="4">
        <v>9011044565</v>
      </c>
      <c r="Q78" s="4"/>
      <c r="R78" s="7">
        <v>645387738362</v>
      </c>
      <c r="S78" s="4" t="s">
        <v>456</v>
      </c>
      <c r="U78" s="4" t="s">
        <v>273</v>
      </c>
      <c r="AB78" s="4" t="s">
        <v>588</v>
      </c>
      <c r="AC78" s="4" t="s">
        <v>456</v>
      </c>
      <c r="AD78" s="4" t="s">
        <v>273</v>
      </c>
      <c r="AK78" s="4" t="s">
        <v>665</v>
      </c>
      <c r="AL78" s="7">
        <v>2796</v>
      </c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kingstandalone01@gmail.com</cp:lastModifiedBy>
  <dcterms:created xsi:type="dcterms:W3CDTF">2023-05-17T10:29:02Z</dcterms:created>
  <dcterms:modified xsi:type="dcterms:W3CDTF">2023-05-17T10:33:45Z</dcterms:modified>
  <cp:category>Excel</cp:category>
</cp:coreProperties>
</file>