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<sst xmlns="http://schemas.openxmlformats.org/spreadsheetml/2006/main" count="1431" uniqueCount="654">
  <si>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</si>
  <si>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</si>
  <si>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</si>
  <si>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</si>
  <si>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</si>
  <si>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</si>
  <si>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</si>
  <si>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</si>
  <si>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</si>
  <si>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</si>
  <si>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</si>
  <si>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</si>
  <si>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</si>
  <si>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</si>
  <si>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</si>
  <si>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</si>
  <si>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</si>
  <si>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</si>
  <si>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</si>
  <si>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</si>
  <si>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</si>
  <si>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</si>
  <si>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</si>
  <si>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</si>
  <si>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</si>
  <si>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</si>
  <si>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</si>
  <si>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</si>
  <si>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</si>
  <si>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</si>
  <si>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</si>
  <si>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</si>
  <si>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</si>
  <si>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</si>
  <si>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</si>
  <si>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</si>
  <si>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</si>
  <si>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</si>
  <si>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</si>
  <si>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</si>
  <si>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</si>
  <si>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</si>
  <si>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</si>
  <si>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</si>
  <si>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</si>
  <si>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</si>
  <si>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</si>
  <si>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</si>
  <si>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</si>
  <si>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</si>
  <si>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</si>
  <si>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</si>
  <si>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</si>
  <si>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</si>
  <si>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</si>
  <si>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</si>
  <si>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</si>
  <si>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</si>
  <si>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</si>
  <si>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</si>
  <si>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</si>
  <si>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</si>
  <si>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</si>
  <si>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</si>
  <si>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</si>
  <si>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</si>
  <si>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</si>
  <si>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</si>
  <si>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</si>
  <si>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</si>
  <si>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</si>
  <si>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</si>
  <si>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</si>
  <si>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</si>
  <si>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</si>
  <si>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</si>
  <si>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</si>
  <si>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</si>
  <si>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</si>
  <si>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</si>
  <si>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</si>
  <si>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</si>
  <si>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</si>
  <si>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</si>
  <si>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</si>
  <si>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</si>
  <si>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</si>
  <si>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</si>
  <si>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</si>
  <si>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</si>
  <si>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</si>
  <si>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</si>
  <si>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</si>
  <si>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</si>
  <si>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</si>
  <si>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</si>
  <si>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</si>
  <si>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</si>
  <si>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</si>
  <si>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</si>
  <si>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</si>
  <si>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</si>
  <si>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</si>
  <si>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</si>
  <si>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</si>
  <si>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</si>
  <si>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</si>
  <si>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</si>
  <si>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</si>
  <si>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</si>
  <si>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</si>
  <si>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</si>
  <si>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</si>
  <si>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</si>
  <si>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</si>
  <si>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</si>
  <si>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</si>
  <si>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</si>
  <si>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</si>
  <si>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</si>
  <si>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</si>
  <si>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</si>
  <si>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</si>
  <si>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</si>
  <si>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</si>
  <si>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</si>
  <si>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</si>
  <si>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</si>
  <si>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</si>
  <si>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</si>
  <si>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</si>
  <si>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</si>
  <si>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</si>
  <si>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</si>
  <si>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</si>
  <si>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</si>
  <si>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</si>
  <si>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</si>
  <si>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</si>
  <si>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</si>
  <si>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</si>
  <si>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</si>
  <si>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</si>
  <si>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</si>
  <si>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</si>
  <si>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</si>
  <si>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</si>
  <si>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</si>
  <si>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</si>
  <si>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</si>
  <si>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</si>
  <si>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</si>
  <si>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</si>
  <si>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</si>
  <si>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</si>
  <si>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</si>
  <si>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</si>
  <si>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</si>
  <si>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</si>
  <si>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</si>
  <si>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</si>
  <si>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</si>
  <si>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</si>
  <si>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</si>
  <si>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</si>
  <si>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</si>
  <si>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</si>
  <si>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</si>
  <si>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</si>
  <si>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</si>
  <si>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</si>
  <si>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</si>
  <si>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</si>
  <si>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</si>
  <si>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</si>
  <si>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</si>
  <si>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</si>
  <si>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</si>
  <si>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</si>
  <si>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</si>
  <si>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</si>
  <si>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</si>
  <si>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</si>
  <si>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</si>
  <si>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</si>
  <si>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</si>
  <si>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</si>
  <si>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</si>
  <si>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</si>
  <si>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</si>
  <si>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</si>
  <si>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</si>
  <si>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</si>
  <si>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</si>
  <si>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</si>
  <si>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</si>
  <si>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</si>
  <si>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</si>
  <si>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</si>
  <si>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</si>
  <si>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</si>
  <si>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</si>
  <si>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</si>
  <si>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</si>
  <si>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</si>
  <si>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</si>
  <si>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</si>
  <si>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</si>
  <si>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</si>
  <si>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</si>
  <si>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</si>
  <si>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</si>
  <si>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</si>
  <si>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</si>
  <si>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</si>
  <si>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</si>
  <si>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</si>
  <si>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</si>
  <si>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</si>
  <si>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</si>
  <si>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</si>
  <si>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</si>
  <si>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</si>
  <si>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</si>
  <si>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</si>
  <si>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</si>
  <si>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</si>
  <si>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</si>
  <si>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</si>
  <si>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</si>
  <si>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</si>
  <si>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</si>
  <si>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</si>
  <si>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</si>
  <si>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</si>
  <si>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</si>
  <si>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</si>
  <si>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</si>
  <si>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</si>
  <si>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</si>
  <si>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</si>
  <si>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</si>
  <si>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</si>
  <si>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</si>
  <si>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</si>
  <si>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</si>
  <si>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</si>
  <si>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</si>
  <si>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</si>
  <si>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</si>
  <si>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</si>
  <si>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</si>
  <si>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</si>
  <si>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</si>
  <si>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</si>
  <si>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</si>
  <si>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</si>
  <si>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</si>
  <si>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</si>
  <si>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Joel  </t>
  </si>
  <si>
    <t xml:space="preserve">Krantinath </t>
  </si>
  <si>
    <t>Awale</t>
  </si>
  <si>
    <t xml:space="preserve">Purva  </t>
  </si>
  <si>
    <t xml:space="preserve">Vijay </t>
  </si>
  <si>
    <t>Suryawanshi</t>
  </si>
  <si>
    <t xml:space="preserve">Swara  </t>
  </si>
  <si>
    <t xml:space="preserve">Sanjaykumar </t>
  </si>
  <si>
    <t>Bhoi</t>
  </si>
  <si>
    <t xml:space="preserve">Malikarjun  </t>
  </si>
  <si>
    <t xml:space="preserve">Sanjay </t>
  </si>
  <si>
    <t>Darur</t>
  </si>
  <si>
    <t xml:space="preserve">Subodh  </t>
  </si>
  <si>
    <t xml:space="preserve">Hrishikesh </t>
  </si>
  <si>
    <t>Jadhav</t>
  </si>
  <si>
    <t xml:space="preserve">Shridhar  </t>
  </si>
  <si>
    <t xml:space="preserve">Vinayak </t>
  </si>
  <si>
    <t>Halwai</t>
  </si>
  <si>
    <t xml:space="preserve">Arohi  </t>
  </si>
  <si>
    <t xml:space="preserve">Kapil </t>
  </si>
  <si>
    <t>Sawant</t>
  </si>
  <si>
    <t xml:space="preserve">Ruhi  </t>
  </si>
  <si>
    <t xml:space="preserve">Ravindra </t>
  </si>
  <si>
    <t>Patil</t>
  </si>
  <si>
    <t xml:space="preserve">Pranjal  </t>
  </si>
  <si>
    <t xml:space="preserve"> Vishal </t>
  </si>
  <si>
    <t xml:space="preserve">Shravya  </t>
  </si>
  <si>
    <t xml:space="preserve"> Gangadhar </t>
  </si>
  <si>
    <t>Kurane</t>
  </si>
  <si>
    <t xml:space="preserve">Avani  </t>
  </si>
  <si>
    <t xml:space="preserve"> Ravindra </t>
  </si>
  <si>
    <t xml:space="preserve">Varsha </t>
  </si>
  <si>
    <t xml:space="preserve"> Krishna </t>
  </si>
  <si>
    <t>Kumbhar</t>
  </si>
  <si>
    <t xml:space="preserve">Aarohi  </t>
  </si>
  <si>
    <t xml:space="preserve"> Sachin </t>
  </si>
  <si>
    <t>Hirgude</t>
  </si>
  <si>
    <t xml:space="preserve"> Jaywant </t>
  </si>
  <si>
    <t>Harge</t>
  </si>
  <si>
    <t xml:space="preserve">Vedant  </t>
  </si>
  <si>
    <t xml:space="preserve"> Kuldeep </t>
  </si>
  <si>
    <t>Mane</t>
  </si>
  <si>
    <t xml:space="preserve">Pranit  </t>
  </si>
  <si>
    <t xml:space="preserve"> Pravin </t>
  </si>
  <si>
    <t>Mahamuni</t>
  </si>
  <si>
    <t xml:space="preserve">Samarth  </t>
  </si>
  <si>
    <t xml:space="preserve"> Parashuram </t>
  </si>
  <si>
    <t xml:space="preserve"> Sandip </t>
  </si>
  <si>
    <t xml:space="preserve"> Satish </t>
  </si>
  <si>
    <t>Wandare</t>
  </si>
  <si>
    <t xml:space="preserve">Vaibhavi  </t>
  </si>
  <si>
    <t xml:space="preserve"> Amol </t>
  </si>
  <si>
    <t xml:space="preserve">Safa  </t>
  </si>
  <si>
    <t xml:space="preserve"> Mohmmedyunus </t>
  </si>
  <si>
    <t>Sitarmekar</t>
  </si>
  <si>
    <t xml:space="preserve">Veda  </t>
  </si>
  <si>
    <t xml:space="preserve"> Sagar </t>
  </si>
  <si>
    <t>Sankpal</t>
  </si>
  <si>
    <t xml:space="preserve">Durva  </t>
  </si>
  <si>
    <t xml:space="preserve">Vinay </t>
  </si>
  <si>
    <t xml:space="preserve">Pranjali </t>
  </si>
  <si>
    <t xml:space="preserve"> Bharat </t>
  </si>
  <si>
    <t>Mali</t>
  </si>
  <si>
    <t xml:space="preserve"> Aniket </t>
  </si>
  <si>
    <t>Lawate</t>
  </si>
  <si>
    <t xml:space="preserve">Maitreyee  </t>
  </si>
  <si>
    <t xml:space="preserve"> Gautam </t>
  </si>
  <si>
    <t>Katkar</t>
  </si>
  <si>
    <t xml:space="preserve">Ananya  </t>
  </si>
  <si>
    <t xml:space="preserve"> Amit </t>
  </si>
  <si>
    <t>Dhulubulu</t>
  </si>
  <si>
    <t xml:space="preserve">Sai  </t>
  </si>
  <si>
    <t xml:space="preserve"> Ganesh </t>
  </si>
  <si>
    <t>Babar</t>
  </si>
  <si>
    <t xml:space="preserve">Nidhi  </t>
  </si>
  <si>
    <t xml:space="preserve"> Prabhakar </t>
  </si>
  <si>
    <t xml:space="preserve">Gourav  </t>
  </si>
  <si>
    <t xml:space="preserve"> Shekhar </t>
  </si>
  <si>
    <t>Sathe</t>
  </si>
  <si>
    <t xml:space="preserve">Zakariya  </t>
  </si>
  <si>
    <t xml:space="preserve"> Ismail </t>
  </si>
  <si>
    <t>Ugare</t>
  </si>
  <si>
    <t xml:space="preserve">Shivendra  </t>
  </si>
  <si>
    <t>Shingana</t>
  </si>
  <si>
    <t xml:space="preserve">Tejas  </t>
  </si>
  <si>
    <t>Shinde</t>
  </si>
  <si>
    <t xml:space="preserve">Samrat  </t>
  </si>
  <si>
    <t xml:space="preserve"> Pradeep </t>
  </si>
  <si>
    <t xml:space="preserve">Kartik  </t>
  </si>
  <si>
    <t xml:space="preserve">Swareet  </t>
  </si>
  <si>
    <t xml:space="preserve"> Digambar </t>
  </si>
  <si>
    <t>Nikam</t>
  </si>
  <si>
    <t xml:space="preserve">Prathamesh  </t>
  </si>
  <si>
    <t xml:space="preserve"> Yuvraj </t>
  </si>
  <si>
    <t xml:space="preserve">Aayajuddin  </t>
  </si>
  <si>
    <t xml:space="preserve"> Khudbuddin </t>
  </si>
  <si>
    <t>Mujawar</t>
  </si>
  <si>
    <t xml:space="preserve">Medhansh  </t>
  </si>
  <si>
    <t xml:space="preserve"> Mallikarjun </t>
  </si>
  <si>
    <t>Suryavanshi</t>
  </si>
  <si>
    <t xml:space="preserve">Shourya  </t>
  </si>
  <si>
    <t xml:space="preserve"> Pramod </t>
  </si>
  <si>
    <t>Sabale</t>
  </si>
  <si>
    <t xml:space="preserve">Arhan </t>
  </si>
  <si>
    <t xml:space="preserve"> Salim </t>
  </si>
  <si>
    <t>Patvekar</t>
  </si>
  <si>
    <t xml:space="preserve">Anvesh  </t>
  </si>
  <si>
    <t xml:space="preserve"> Ashish </t>
  </si>
  <si>
    <t>Khore</t>
  </si>
  <si>
    <t xml:space="preserve">Satyajeet  </t>
  </si>
  <si>
    <t xml:space="preserve"> Rajabhau </t>
  </si>
  <si>
    <t>Desai</t>
  </si>
  <si>
    <t xml:space="preserve">Atharv  </t>
  </si>
  <si>
    <t xml:space="preserve"> Pankaj </t>
  </si>
  <si>
    <t>Adamuthe</t>
  </si>
  <si>
    <t xml:space="preserve">Swarup  </t>
  </si>
  <si>
    <t xml:space="preserve"> Sunil </t>
  </si>
  <si>
    <t>Chavan</t>
  </si>
  <si>
    <t xml:space="preserve">Gandhar  </t>
  </si>
  <si>
    <t xml:space="preserve"> Anand </t>
  </si>
  <si>
    <t>Gosavi</t>
  </si>
  <si>
    <t xml:space="preserve">Aradhya  </t>
  </si>
  <si>
    <t xml:space="preserve"> Kamalakar </t>
  </si>
  <si>
    <t>Misal</t>
  </si>
  <si>
    <t xml:space="preserve">Shreyas  </t>
  </si>
  <si>
    <t xml:space="preserve"> Pravinkumar </t>
  </si>
  <si>
    <t xml:space="preserve">Pranav  </t>
  </si>
  <si>
    <t xml:space="preserve"> Mahavir </t>
  </si>
  <si>
    <t>Jatte</t>
  </si>
  <si>
    <t xml:space="preserve">Om  </t>
  </si>
  <si>
    <t>Alatekar</t>
  </si>
  <si>
    <t xml:space="preserve">Guljeetsingh  </t>
  </si>
  <si>
    <t xml:space="preserve"> Anilsingh </t>
  </si>
  <si>
    <t>Chitodiya</t>
  </si>
  <si>
    <t xml:space="preserve"> Rahul </t>
  </si>
  <si>
    <t>Gavade</t>
  </si>
  <si>
    <t xml:space="preserve"> Aniruddha </t>
  </si>
  <si>
    <t>Takale</t>
  </si>
  <si>
    <t xml:space="preserve">Ummeamaira  </t>
  </si>
  <si>
    <t xml:space="preserve"> Mohammedyusuf </t>
  </si>
  <si>
    <t>Satarmekar</t>
  </si>
  <si>
    <t xml:space="preserve">Manwa  </t>
  </si>
  <si>
    <t xml:space="preserve"> Vijay </t>
  </si>
  <si>
    <t>Kore</t>
  </si>
  <si>
    <t xml:space="preserve">Gautami  </t>
  </si>
  <si>
    <t xml:space="preserve"> Shantinath </t>
  </si>
  <si>
    <t>Chougule</t>
  </si>
  <si>
    <t xml:space="preserve">Anvi  </t>
  </si>
  <si>
    <t xml:space="preserve"> Avinash </t>
  </si>
  <si>
    <t xml:space="preserve">Abrar  </t>
  </si>
  <si>
    <t xml:space="preserve"> Wasim </t>
  </si>
  <si>
    <t xml:space="preserve">Dnyanada  </t>
  </si>
  <si>
    <t xml:space="preserve"> Umesh </t>
  </si>
  <si>
    <t>Khobare</t>
  </si>
  <si>
    <t xml:space="preserve">Trisha  </t>
  </si>
  <si>
    <t xml:space="preserve"> Kishor </t>
  </si>
  <si>
    <t xml:space="preserve"> Anil </t>
  </si>
  <si>
    <t>Dhumal</t>
  </si>
  <si>
    <t>Tanvi</t>
  </si>
  <si>
    <t xml:space="preserve"> Nandkumar </t>
  </si>
  <si>
    <t>Vairage</t>
  </si>
  <si>
    <t xml:space="preserve">Shreya  </t>
  </si>
  <si>
    <t xml:space="preserve"> Mahesh </t>
  </si>
  <si>
    <t>Vaswade</t>
  </si>
  <si>
    <t xml:space="preserve">Aaradhya  </t>
  </si>
  <si>
    <t xml:space="preserve"> Raju </t>
  </si>
  <si>
    <t xml:space="preserve">Sharyu  </t>
  </si>
  <si>
    <t xml:space="preserve"> Shirish </t>
  </si>
  <si>
    <t>Potdar</t>
  </si>
  <si>
    <t xml:space="preserve">Kabirali  </t>
  </si>
  <si>
    <t xml:space="preserve"> Arif </t>
  </si>
  <si>
    <t xml:space="preserve"> Samir </t>
  </si>
  <si>
    <t>Kulkarni</t>
  </si>
  <si>
    <t xml:space="preserve">Swanandi  </t>
  </si>
  <si>
    <t>Hulwan</t>
  </si>
  <si>
    <t xml:space="preserve">Diyan  </t>
  </si>
  <si>
    <t xml:space="preserve"> Ziyauddin </t>
  </si>
  <si>
    <t>Fakir</t>
  </si>
  <si>
    <t xml:space="preserve">Siddharth  </t>
  </si>
  <si>
    <t>Magdum</t>
  </si>
  <si>
    <t xml:space="preserve">Vihan  </t>
  </si>
  <si>
    <t>Bhosale</t>
  </si>
  <si>
    <t xml:space="preserve">Chinmay  </t>
  </si>
  <si>
    <t xml:space="preserve"> Sandeep </t>
  </si>
  <si>
    <t xml:space="preserve">Aryan  </t>
  </si>
  <si>
    <t xml:space="preserve"> Bhushan </t>
  </si>
  <si>
    <t>Ambore</t>
  </si>
  <si>
    <t>2015-08-19</t>
  </si>
  <si>
    <t>2014-11-23</t>
  </si>
  <si>
    <t>2014-10-03</t>
  </si>
  <si>
    <t>2014-07-12</t>
  </si>
  <si>
    <t>2014-09-26</t>
  </si>
  <si>
    <t>2014-09-17</t>
  </si>
  <si>
    <t>2015-09-10</t>
  </si>
  <si>
    <t>2015-01-26</t>
  </si>
  <si>
    <t>2014-04-15</t>
  </si>
  <si>
    <t>2014-10-14</t>
  </si>
  <si>
    <t>2015-08-20</t>
  </si>
  <si>
    <t>2014-10-02</t>
  </si>
  <si>
    <t>2015-04-14</t>
  </si>
  <si>
    <t>2014-08-15</t>
  </si>
  <si>
    <t>2014-11-19</t>
  </si>
  <si>
    <t>2014-09-08</t>
  </si>
  <si>
    <t>2015-03-01</t>
  </si>
  <si>
    <t>2015-08-23</t>
  </si>
  <si>
    <t>2014-12-18</t>
  </si>
  <si>
    <t>2015-01-18</t>
  </si>
  <si>
    <t>2015-05-23</t>
  </si>
  <si>
    <t>2014-05-24</t>
  </si>
  <si>
    <t>2014-06-10</t>
  </si>
  <si>
    <t>2014-12-25</t>
  </si>
  <si>
    <t>2015-01-03</t>
  </si>
  <si>
    <t>2015-09-30</t>
  </si>
  <si>
    <t>2014-11-04</t>
  </si>
  <si>
    <t>2015-02-18</t>
  </si>
  <si>
    <t>2015-07-02</t>
  </si>
  <si>
    <t>2014-09-29</t>
  </si>
  <si>
    <t>2014-12-19</t>
  </si>
  <si>
    <t>2015-03-16</t>
  </si>
  <si>
    <t>2015-04-10</t>
  </si>
  <si>
    <t>2015-07-28</t>
  </si>
  <si>
    <t>2015-04-01</t>
  </si>
  <si>
    <t>2014-12-27</t>
  </si>
  <si>
    <t>2015-04-28</t>
  </si>
  <si>
    <t>2015-01-09</t>
  </si>
  <si>
    <t>2014-12-04</t>
  </si>
  <si>
    <t>2014-05-07</t>
  </si>
  <si>
    <t>2014-11-07</t>
  </si>
  <si>
    <t>2015-06-11</t>
  </si>
  <si>
    <t>2014-10-31</t>
  </si>
  <si>
    <t>2014-04-25</t>
  </si>
  <si>
    <t>2015-10-29</t>
  </si>
  <si>
    <t>2015-03-30</t>
  </si>
  <si>
    <t>2014-12-10</t>
  </si>
  <si>
    <t>2015-06-08</t>
  </si>
  <si>
    <t>2015-06-29</t>
  </si>
  <si>
    <t>2014-02-26</t>
  </si>
  <si>
    <t>2015-06-09</t>
  </si>
  <si>
    <t>2015-05-25</t>
  </si>
  <si>
    <t>2015-01-22</t>
  </si>
  <si>
    <t>2014-10-09</t>
  </si>
  <si>
    <t>2015-03-20</t>
  </si>
  <si>
    <t>2015-08-15</t>
  </si>
  <si>
    <t>2015-01-17</t>
  </si>
  <si>
    <t>2015-03-07</t>
  </si>
  <si>
    <t>2014-09-24</t>
  </si>
  <si>
    <t>2015-05-02</t>
  </si>
  <si>
    <t>2015-02-05</t>
  </si>
  <si>
    <t>2014-11-22</t>
  </si>
  <si>
    <t>2015-06-03</t>
  </si>
  <si>
    <t>2015-05-27</t>
  </si>
  <si>
    <t>2015-02-20</t>
  </si>
  <si>
    <t>2015-03-24</t>
  </si>
  <si>
    <t>2015-02-11</t>
  </si>
  <si>
    <t>2015-03-13</t>
  </si>
  <si>
    <t>2015-02-23</t>
  </si>
  <si>
    <t>2014-12-05</t>
  </si>
  <si>
    <t>2015-01-14</t>
  </si>
  <si>
    <t>Lalita</t>
  </si>
  <si>
    <t>Chaitali</t>
  </si>
  <si>
    <t>Alaknanda</t>
  </si>
  <si>
    <t>Ashwini</t>
  </si>
  <si>
    <t>Nikita</t>
  </si>
  <si>
    <t>Komal</t>
  </si>
  <si>
    <t>Shruti</t>
  </si>
  <si>
    <t>Sunita</t>
  </si>
  <si>
    <t>Savita</t>
  </si>
  <si>
    <t>Rupali</t>
  </si>
  <si>
    <t>Sangeeta</t>
  </si>
  <si>
    <t>Priya</t>
  </si>
  <si>
    <t>Priyanka</t>
  </si>
  <si>
    <t>Reshma</t>
  </si>
  <si>
    <t>Swati</t>
  </si>
  <si>
    <t>Shaileja</t>
  </si>
  <si>
    <t>Taiseen</t>
  </si>
  <si>
    <t>Usha</t>
  </si>
  <si>
    <t>Dipika</t>
  </si>
  <si>
    <t>Minakshi</t>
  </si>
  <si>
    <t>Tejaswini</t>
  </si>
  <si>
    <t>Nandini</t>
  </si>
  <si>
    <t>Pooja</t>
  </si>
  <si>
    <t>Vaishali</t>
  </si>
  <si>
    <t>Dhanshri</t>
  </si>
  <si>
    <t>Zainab</t>
  </si>
  <si>
    <t>Trupti</t>
  </si>
  <si>
    <t>Rashmi</t>
  </si>
  <si>
    <t>Bhagyashree</t>
  </si>
  <si>
    <t>Shubhangi</t>
  </si>
  <si>
    <t>Nilima</t>
  </si>
  <si>
    <t>Nargis</t>
  </si>
  <si>
    <t>Sadhana</t>
  </si>
  <si>
    <t>Sumaiyya</t>
  </si>
  <si>
    <t>Pratidnya</t>
  </si>
  <si>
    <t>Samita</t>
  </si>
  <si>
    <t>Deepa</t>
  </si>
  <si>
    <t>Rutuja</t>
  </si>
  <si>
    <t>Sneha</t>
  </si>
  <si>
    <t>Swapnaja</t>
  </si>
  <si>
    <t>Sangita</t>
  </si>
  <si>
    <t>Chuntbai</t>
  </si>
  <si>
    <t>Priti</t>
  </si>
  <si>
    <t>Asma</t>
  </si>
  <si>
    <t>Shital</t>
  </si>
  <si>
    <t>Pavitra</t>
  </si>
  <si>
    <t>Munera</t>
  </si>
  <si>
    <t>Madhuri</t>
  </si>
  <si>
    <t>Asmita</t>
  </si>
  <si>
    <t>Bhagyashri</t>
  </si>
  <si>
    <t>Pramila</t>
  </si>
  <si>
    <t>Poonam</t>
  </si>
  <si>
    <t>Vaishanavi</t>
  </si>
  <si>
    <t>Anjumara</t>
  </si>
  <si>
    <t>Anagha</t>
  </si>
  <si>
    <t>Vasanti</t>
  </si>
  <si>
    <t>Jahaara</t>
  </si>
  <si>
    <t>Sanjana</t>
  </si>
  <si>
    <t>Swapna</t>
  </si>
  <si>
    <t>Swara</t>
  </si>
  <si>
    <t>Gaytri</t>
  </si>
  <si>
    <t>ID:2022273510006140068</t>
  </si>
  <si>
    <t>ID:2022273510006140067</t>
  </si>
  <si>
    <t>ID:2022273510006140066</t>
  </si>
  <si>
    <t>ID:2021273510006140075</t>
  </si>
  <si>
    <t>ID:2021273510006140073</t>
  </si>
  <si>
    <t>ID:2021273510006140072</t>
  </si>
  <si>
    <t>ID:2021273510006140071</t>
  </si>
  <si>
    <t>ID:2021273510006140070</t>
  </si>
  <si>
    <t>ID:2021273510006140069</t>
  </si>
  <si>
    <t>ID:2021273510006140068</t>
  </si>
  <si>
    <t>ID:2021273510006140067</t>
  </si>
  <si>
    <t>ID:2021273510006140066</t>
  </si>
  <si>
    <t>ID:2021273510006140065</t>
  </si>
  <si>
    <t>ID:2021273510006140064</t>
  </si>
  <si>
    <t>ID:2021273510006140063</t>
  </si>
  <si>
    <t>ID:2021273510006140062</t>
  </si>
  <si>
    <t>ID:2021273510006140061</t>
  </si>
  <si>
    <t>ID:2021273510006140060</t>
  </si>
  <si>
    <t>ID:2021273510006140059</t>
  </si>
  <si>
    <t>ID:2021273510006140058</t>
  </si>
  <si>
    <t>ID:2021273510006140057</t>
  </si>
  <si>
    <t>ID:2021273510006140056</t>
  </si>
  <si>
    <t>ID:2021273510006140054</t>
  </si>
  <si>
    <t>ID:2021273510006140053</t>
  </si>
  <si>
    <t>ID:2021273510006140052</t>
  </si>
  <si>
    <t>ID:2021273510006140051</t>
  </si>
  <si>
    <t>ID:2021273510006140050</t>
  </si>
  <si>
    <t>ID:2021273510006140049</t>
  </si>
  <si>
    <t>ID:2021273510006140048</t>
  </si>
  <si>
    <t>ID:2021273510006140047</t>
  </si>
  <si>
    <t>ID:2021273510006140046</t>
  </si>
  <si>
    <t>ID:2021273510006140045</t>
  </si>
  <si>
    <t>ID:2021273510006140044</t>
  </si>
  <si>
    <t>ID:2021273510006140043</t>
  </si>
  <si>
    <t>ID:2021273510006140042</t>
  </si>
  <si>
    <t>ID:2021273510006140041</t>
  </si>
  <si>
    <t>ID:2021273510006140040</t>
  </si>
  <si>
    <t>ID:2021273510006140039</t>
  </si>
  <si>
    <t>ID:2021273510006140038</t>
  </si>
  <si>
    <t>ID:2021273510006140037</t>
  </si>
  <si>
    <t>ID:2021273510006140036</t>
  </si>
  <si>
    <t>ID:2021273510006140034</t>
  </si>
  <si>
    <t>ID:2021273510006140032</t>
  </si>
  <si>
    <t>ID:2021273510006140031</t>
  </si>
  <si>
    <t>ID:2021273510006140030</t>
  </si>
  <si>
    <t>ID:2021273510006140029</t>
  </si>
  <si>
    <t>ID:2021273510006140028</t>
  </si>
  <si>
    <t>ID:2021273510006140027</t>
  </si>
  <si>
    <t>ID:2021273510006140025</t>
  </si>
  <si>
    <t>ID:2021273510006140024</t>
  </si>
  <si>
    <t>ID:2021273510006140023</t>
  </si>
  <si>
    <t>ID:2021273510006140022</t>
  </si>
  <si>
    <t>ID:2021273510006140021</t>
  </si>
  <si>
    <t>ID:2021273510006140020</t>
  </si>
  <si>
    <t>ID:2021273510006140019</t>
  </si>
  <si>
    <t>ID:2021273510006140018</t>
  </si>
  <si>
    <t>ID:2021273510006140017</t>
  </si>
  <si>
    <t>ID:2021273510006140016</t>
  </si>
  <si>
    <t>ID:2021273510006140015</t>
  </si>
  <si>
    <t>ID:2021273510006140014</t>
  </si>
  <si>
    <t>ID:2021273510006140013</t>
  </si>
  <si>
    <t>ID:2021273510006140012</t>
  </si>
  <si>
    <t>ID:2021273510006140011</t>
  </si>
  <si>
    <t>ID:2021273510006140010</t>
  </si>
  <si>
    <t>ID:2021273510006140009</t>
  </si>
  <si>
    <t>ID:2021273510006140008</t>
  </si>
  <si>
    <t>ID:2021273510006140007</t>
  </si>
  <si>
    <t>ID:2021273510006140006</t>
  </si>
  <si>
    <t>ID:2021273510006140005</t>
  </si>
  <si>
    <t>ID:2021273510006140004</t>
  </si>
  <si>
    <t>ID:2021273510006140003</t>
  </si>
  <si>
    <t>ID:2021273510006140002</t>
  </si>
  <si>
    <t>ID:2021273510006010041</t>
  </si>
  <si>
    <t>ID:2021273510006010026</t>
  </si>
  <si>
    <t>ID:2021273404055460025</t>
  </si>
  <si>
    <t>ID:2021271707090010007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</si>
</sst>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L42" sqref="L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446</v>
      </c>
      <c r="K2" s="4" t="s">
        <v>71</v>
      </c>
      <c r="L2" s="4" t="s">
        <v>72</v>
      </c>
      <c r="M2" s="4" t="s">
        <v>107</v>
      </c>
      <c r="P2" s="4">
        <v>9665518756</v>
      </c>
      <c r="Q2" s="4"/>
      <c r="R2" s="7">
        <v>590763119648</v>
      </c>
      <c r="S2" s="4" t="s">
        <v>260</v>
      </c>
      <c r="U2" s="4" t="s">
        <v>261</v>
      </c>
      <c r="AB2" s="4"/>
      <c r="AC2" s="4" t="s">
        <v>260</v>
      </c>
      <c r="AD2" s="4" t="s">
        <v>261</v>
      </c>
      <c r="AK2" s="4" t="s">
        <v>578</v>
      </c>
      <c r="AL2" s="7">
        <v>2892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447</v>
      </c>
      <c r="K3" s="4" t="s">
        <v>88</v>
      </c>
      <c r="L3" s="4" t="s">
        <v>72</v>
      </c>
      <c r="M3" s="4" t="s">
        <v>73</v>
      </c>
      <c r="P3" s="4">
        <v>7410726511</v>
      </c>
      <c r="Q3" s="4"/>
      <c r="R3" s="7">
        <v>818379916332</v>
      </c>
      <c r="S3" s="4" t="s">
        <v>263</v>
      </c>
      <c r="U3" s="4" t="s">
        <v>264</v>
      </c>
      <c r="AB3" s="4"/>
      <c r="AC3" s="4" t="s">
        <v>263</v>
      </c>
      <c r="AD3" s="4" t="s">
        <v>264</v>
      </c>
      <c r="AK3" s="4" t="s">
        <v>579</v>
      </c>
      <c r="AL3" s="7">
        <v>2870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448</v>
      </c>
      <c r="K4" s="4" t="s">
        <v>88</v>
      </c>
      <c r="L4" s="4" t="s">
        <v>72</v>
      </c>
      <c r="M4" s="4" t="s">
        <v>91</v>
      </c>
      <c r="P4" s="4">
        <v>9923072247</v>
      </c>
      <c r="Q4" s="4"/>
      <c r="R4" s="7">
        <v>904096227724</v>
      </c>
      <c r="S4" s="4" t="s">
        <v>266</v>
      </c>
      <c r="U4" s="4" t="s">
        <v>267</v>
      </c>
      <c r="AB4" s="4"/>
      <c r="AC4" s="4" t="s">
        <v>266</v>
      </c>
      <c r="AD4" s="4" t="s">
        <v>267</v>
      </c>
      <c r="AK4" s="4" t="s">
        <v>580</v>
      </c>
      <c r="AL4" s="7">
        <v>2869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449</v>
      </c>
      <c r="K5" s="4" t="s">
        <v>71</v>
      </c>
      <c r="L5" s="4" t="s">
        <v>72</v>
      </c>
      <c r="M5" s="4" t="s">
        <v>73</v>
      </c>
      <c r="P5" s="4">
        <v>9890934142</v>
      </c>
      <c r="Q5" s="4"/>
      <c r="R5" s="7">
        <v>777488385183</v>
      </c>
      <c r="S5" s="4" t="s">
        <v>269</v>
      </c>
      <c r="U5" s="4" t="s">
        <v>270</v>
      </c>
      <c r="AB5" s="4" t="s">
        <v>517</v>
      </c>
      <c r="AC5" s="4" t="s">
        <v>269</v>
      </c>
      <c r="AD5" s="4" t="s">
        <v>270</v>
      </c>
      <c r="AK5" s="4" t="s">
        <v>581</v>
      </c>
      <c r="AL5" s="7">
        <v>2804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450</v>
      </c>
      <c r="K6" s="4" t="s">
        <v>71</v>
      </c>
      <c r="L6" s="4" t="s">
        <v>72</v>
      </c>
      <c r="M6" s="4" t="s">
        <v>73</v>
      </c>
      <c r="P6" s="4">
        <v>9421337956</v>
      </c>
      <c r="Q6" s="4"/>
      <c r="R6" s="7">
        <v>578590216120</v>
      </c>
      <c r="S6" s="4" t="s">
        <v>272</v>
      </c>
      <c r="U6" s="4" t="s">
        <v>273</v>
      </c>
      <c r="AB6" s="4" t="s">
        <v>518</v>
      </c>
      <c r="AC6" s="4" t="s">
        <v>272</v>
      </c>
      <c r="AD6" s="4" t="s">
        <v>273</v>
      </c>
      <c r="AK6" s="4" t="s">
        <v>582</v>
      </c>
      <c r="AL6" s="7">
        <v>2730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451</v>
      </c>
      <c r="K7" s="4" t="s">
        <v>71</v>
      </c>
      <c r="L7" s="4" t="s">
        <v>72</v>
      </c>
      <c r="M7" s="4" t="s">
        <v>73</v>
      </c>
      <c r="P7" s="4">
        <v>9860858329</v>
      </c>
      <c r="Q7" s="4"/>
      <c r="R7" s="7">
        <v>629160288608</v>
      </c>
      <c r="S7" s="4" t="s">
        <v>275</v>
      </c>
      <c r="U7" s="4" t="s">
        <v>276</v>
      </c>
      <c r="AB7" s="4" t="s">
        <v>519</v>
      </c>
      <c r="AC7" s="4" t="s">
        <v>275</v>
      </c>
      <c r="AD7" s="4" t="s">
        <v>276</v>
      </c>
      <c r="AK7" s="4" t="s">
        <v>583</v>
      </c>
      <c r="AL7" s="7">
        <v>2729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452</v>
      </c>
      <c r="K8" s="4" t="s">
        <v>88</v>
      </c>
      <c r="L8" s="4" t="s">
        <v>72</v>
      </c>
      <c r="M8" s="4" t="s">
        <v>73</v>
      </c>
      <c r="P8" s="4">
        <v>9975977333</v>
      </c>
      <c r="Q8" s="4"/>
      <c r="R8" s="7">
        <v>482750885365</v>
      </c>
      <c r="S8" s="4" t="s">
        <v>278</v>
      </c>
      <c r="U8" s="4" t="s">
        <v>279</v>
      </c>
      <c r="AB8" s="4" t="s">
        <v>520</v>
      </c>
      <c r="AC8" s="4" t="s">
        <v>278</v>
      </c>
      <c r="AD8" s="4" t="s">
        <v>279</v>
      </c>
      <c r="AK8" s="4" t="s">
        <v>584</v>
      </c>
      <c r="AL8" s="7">
        <v>2723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453</v>
      </c>
      <c r="K9" s="4" t="s">
        <v>88</v>
      </c>
      <c r="L9" s="4" t="s">
        <v>145</v>
      </c>
      <c r="M9" s="4" t="s">
        <v>73</v>
      </c>
      <c r="P9" s="4">
        <v>9850249168</v>
      </c>
      <c r="Q9" s="4"/>
      <c r="R9" s="7">
        <v>431742505972</v>
      </c>
      <c r="S9" s="4" t="s">
        <v>281</v>
      </c>
      <c r="U9" s="4" t="s">
        <v>282</v>
      </c>
      <c r="AB9" s="4" t="s">
        <v>521</v>
      </c>
      <c r="AC9" s="4" t="s">
        <v>281</v>
      </c>
      <c r="AD9" s="4" t="s">
        <v>282</v>
      </c>
      <c r="AK9" s="4" t="s">
        <v>585</v>
      </c>
      <c r="AL9" s="7">
        <v>2719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282</v>
      </c>
      <c r="H10" t="s">
        <v>92</v>
      </c>
      <c r="I10" s="4">
        <v>9</v>
      </c>
      <c r="J10" s="6" t="s">
        <v>454</v>
      </c>
      <c r="K10" s="4" t="s">
        <v>88</v>
      </c>
      <c r="L10" s="4" t="s">
        <v>72</v>
      </c>
      <c r="M10" s="4" t="s">
        <v>73</v>
      </c>
      <c r="P10" s="4">
        <v>9011118693</v>
      </c>
      <c r="Q10" s="4"/>
      <c r="R10" s="7">
        <v>524864015607</v>
      </c>
      <c r="S10" s="4" t="s">
        <v>284</v>
      </c>
      <c r="U10" s="4" t="s">
        <v>282</v>
      </c>
      <c r="AB10" s="4" t="s">
        <v>522</v>
      </c>
      <c r="AC10" s="4" t="s">
        <v>284</v>
      </c>
      <c r="AD10" s="4" t="s">
        <v>282</v>
      </c>
      <c r="AK10" s="4" t="s">
        <v>586</v>
      </c>
      <c r="AL10" s="7">
        <v>2718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455</v>
      </c>
      <c r="K11" s="4" t="s">
        <v>88</v>
      </c>
      <c r="L11" s="4" t="s">
        <v>72</v>
      </c>
      <c r="M11" s="4" t="s">
        <v>73</v>
      </c>
      <c r="P11" s="4">
        <v>9860051059</v>
      </c>
      <c r="Q11" s="4"/>
      <c r="R11" s="7">
        <v>656099077671</v>
      </c>
      <c r="S11" s="4" t="s">
        <v>286</v>
      </c>
      <c r="U11" s="4" t="s">
        <v>287</v>
      </c>
      <c r="AB11" s="4" t="s">
        <v>523</v>
      </c>
      <c r="AC11" s="4" t="s">
        <v>286</v>
      </c>
      <c r="AD11" s="4" t="s">
        <v>287</v>
      </c>
      <c r="AK11" s="4" t="s">
        <v>587</v>
      </c>
      <c r="AL11" s="7">
        <v>2714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287</v>
      </c>
      <c r="H12" t="s">
        <v>92</v>
      </c>
      <c r="I12" s="4">
        <v>11</v>
      </c>
      <c r="J12" s="6" t="s">
        <v>456</v>
      </c>
      <c r="K12" s="4" t="s">
        <v>88</v>
      </c>
      <c r="L12" s="4" t="s">
        <v>72</v>
      </c>
      <c r="M12" s="4" t="s">
        <v>73</v>
      </c>
      <c r="P12" s="4">
        <v>8796950161</v>
      </c>
      <c r="Q12" s="4"/>
      <c r="R12" s="7">
        <v>538126102429</v>
      </c>
      <c r="S12" s="4" t="s">
        <v>289</v>
      </c>
      <c r="U12" s="4" t="s">
        <v>287</v>
      </c>
      <c r="AB12" s="4" t="s">
        <v>524</v>
      </c>
      <c r="AC12" s="4" t="s">
        <v>289</v>
      </c>
      <c r="AD12" s="4" t="s">
        <v>287</v>
      </c>
      <c r="AK12" s="4" t="s">
        <v>588</v>
      </c>
      <c r="AL12" s="7">
        <v>2713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6" t="s">
        <v>455</v>
      </c>
      <c r="K13" s="4" t="s">
        <v>88</v>
      </c>
      <c r="L13" s="4" t="s">
        <v>72</v>
      </c>
      <c r="M13" s="4" t="s">
        <v>91</v>
      </c>
      <c r="P13" s="4">
        <v>8640004545</v>
      </c>
      <c r="Q13" s="4"/>
      <c r="R13" s="7">
        <v>782490451661</v>
      </c>
      <c r="S13" s="4" t="s">
        <v>291</v>
      </c>
      <c r="U13" s="4" t="s">
        <v>292</v>
      </c>
      <c r="AB13" s="4" t="s">
        <v>525</v>
      </c>
      <c r="AC13" s="4" t="s">
        <v>291</v>
      </c>
      <c r="AD13" s="4" t="s">
        <v>292</v>
      </c>
      <c r="AK13" s="4" t="s">
        <v>589</v>
      </c>
      <c r="AL13" s="7">
        <v>2712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6" t="s">
        <v>457</v>
      </c>
      <c r="K14" s="4" t="s">
        <v>88</v>
      </c>
      <c r="L14" s="4" t="s">
        <v>72</v>
      </c>
      <c r="M14" s="4" t="s">
        <v>91</v>
      </c>
      <c r="P14" s="4">
        <v>9021902657</v>
      </c>
      <c r="Q14" s="4"/>
      <c r="R14" s="7">
        <v>369881944297</v>
      </c>
      <c r="S14" s="4" t="s">
        <v>294</v>
      </c>
      <c r="U14" s="4" t="s">
        <v>295</v>
      </c>
      <c r="AB14" s="4" t="s">
        <v>518</v>
      </c>
      <c r="AC14" s="4" t="s">
        <v>294</v>
      </c>
      <c r="AD14" s="4" t="s">
        <v>295</v>
      </c>
      <c r="AK14" s="4" t="s">
        <v>590</v>
      </c>
      <c r="AL14" s="7">
        <v>2709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296</v>
      </c>
      <c r="D15" s="4" t="s">
        <v>297</v>
      </c>
      <c r="H15" t="s">
        <v>92</v>
      </c>
      <c r="I15" s="4">
        <v>14</v>
      </c>
      <c r="J15" s="6" t="s">
        <v>458</v>
      </c>
      <c r="K15" s="4" t="s">
        <v>88</v>
      </c>
      <c r="L15" s="4" t="s">
        <v>72</v>
      </c>
      <c r="M15" s="4" t="s">
        <v>73</v>
      </c>
      <c r="P15" s="4">
        <v>9765424357</v>
      </c>
      <c r="Q15" s="4"/>
      <c r="R15" s="7">
        <v>514763024205</v>
      </c>
      <c r="S15" s="4" t="s">
        <v>296</v>
      </c>
      <c r="U15" s="4" t="s">
        <v>297</v>
      </c>
      <c r="AB15" s="4" t="s">
        <v>526</v>
      </c>
      <c r="AC15" s="4" t="s">
        <v>296</v>
      </c>
      <c r="AD15" s="4" t="s">
        <v>297</v>
      </c>
      <c r="AK15" s="4" t="s">
        <v>591</v>
      </c>
      <c r="AL15" s="7">
        <v>2708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6" t="s">
        <v>459</v>
      </c>
      <c r="K16" s="4" t="s">
        <v>71</v>
      </c>
      <c r="L16" s="4" t="s">
        <v>72</v>
      </c>
      <c r="M16" s="4" t="s">
        <v>91</v>
      </c>
      <c r="P16" s="4">
        <v>9421226651</v>
      </c>
      <c r="Q16" s="4"/>
      <c r="R16" s="7">
        <v>621289622547</v>
      </c>
      <c r="S16" s="4" t="s">
        <v>299</v>
      </c>
      <c r="U16" s="4" t="s">
        <v>300</v>
      </c>
      <c r="AB16" s="4" t="s">
        <v>527</v>
      </c>
      <c r="AC16" s="4" t="s">
        <v>299</v>
      </c>
      <c r="AD16" s="4" t="s">
        <v>300</v>
      </c>
      <c r="AK16" s="4" t="s">
        <v>592</v>
      </c>
      <c r="AL16" s="7">
        <v>2746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 s="4">
        <v>16</v>
      </c>
      <c r="J17" s="6" t="s">
        <v>460</v>
      </c>
      <c r="K17" s="4" t="s">
        <v>71</v>
      </c>
      <c r="L17" s="4" t="s">
        <v>72</v>
      </c>
      <c r="M17" s="4" t="s">
        <v>91</v>
      </c>
      <c r="P17" s="4">
        <v>7020741007</v>
      </c>
      <c r="Q17" s="4"/>
      <c r="R17" s="7">
        <v>669057607806</v>
      </c>
      <c r="S17" s="4" t="s">
        <v>302</v>
      </c>
      <c r="U17" s="4" t="s">
        <v>303</v>
      </c>
      <c r="AB17" s="4" t="s">
        <v>528</v>
      </c>
      <c r="AC17" s="4" t="s">
        <v>302</v>
      </c>
      <c r="AD17" s="4" t="s">
        <v>303</v>
      </c>
      <c r="AK17" s="4" t="s">
        <v>593</v>
      </c>
      <c r="AL17" s="7">
        <v>2745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304</v>
      </c>
      <c r="C18" s="4" t="s">
        <v>305</v>
      </c>
      <c r="D18" s="4" t="s">
        <v>292</v>
      </c>
      <c r="H18" t="s">
        <v>92</v>
      </c>
      <c r="I18" s="4">
        <v>17</v>
      </c>
      <c r="J18" s="6" t="s">
        <v>461</v>
      </c>
      <c r="K18" s="4" t="s">
        <v>71</v>
      </c>
      <c r="L18" s="4" t="s">
        <v>72</v>
      </c>
      <c r="M18" s="4" t="s">
        <v>91</v>
      </c>
      <c r="P18" s="4">
        <v>9545340342</v>
      </c>
      <c r="Q18" s="4"/>
      <c r="R18" s="7">
        <v>997210707549</v>
      </c>
      <c r="S18" s="4" t="s">
        <v>305</v>
      </c>
      <c r="U18" s="4" t="s">
        <v>292</v>
      </c>
      <c r="AB18" s="4" t="s">
        <v>529</v>
      </c>
      <c r="AC18" s="4" t="s">
        <v>305</v>
      </c>
      <c r="AD18" s="4" t="s">
        <v>292</v>
      </c>
      <c r="AK18" s="4" t="s">
        <v>594</v>
      </c>
      <c r="AL18" s="7">
        <v>2743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265</v>
      </c>
      <c r="C19" s="4" t="s">
        <v>306</v>
      </c>
      <c r="D19" s="4" t="s">
        <v>273</v>
      </c>
      <c r="H19" t="s">
        <v>92</v>
      </c>
      <c r="I19" s="4">
        <v>18</v>
      </c>
      <c r="J19" s="6" t="s">
        <v>462</v>
      </c>
      <c r="K19" s="4" t="s">
        <v>88</v>
      </c>
      <c r="L19" s="4" t="s">
        <v>72</v>
      </c>
      <c r="M19" s="4" t="s">
        <v>73</v>
      </c>
      <c r="P19" s="4">
        <v>9689795947</v>
      </c>
      <c r="Q19" s="4"/>
      <c r="R19" s="7">
        <v>659312228871</v>
      </c>
      <c r="S19" s="4" t="s">
        <v>306</v>
      </c>
      <c r="U19" s="4" t="s">
        <v>273</v>
      </c>
      <c r="AB19" s="4" t="s">
        <v>530</v>
      </c>
      <c r="AC19" s="4" t="s">
        <v>306</v>
      </c>
      <c r="AD19" s="4" t="s">
        <v>273</v>
      </c>
      <c r="AK19" s="4" t="s">
        <v>595</v>
      </c>
      <c r="AL19" s="7">
        <v>2728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265</v>
      </c>
      <c r="C20" s="4" t="s">
        <v>307</v>
      </c>
      <c r="D20" s="4" t="s">
        <v>308</v>
      </c>
      <c r="H20" t="s">
        <v>92</v>
      </c>
      <c r="I20" s="4">
        <v>19</v>
      </c>
      <c r="J20" s="6" t="s">
        <v>463</v>
      </c>
      <c r="K20" s="4" t="s">
        <v>88</v>
      </c>
      <c r="L20" s="4" t="s">
        <v>72</v>
      </c>
      <c r="M20" s="4" t="s">
        <v>91</v>
      </c>
      <c r="P20" s="4">
        <v>9975376636</v>
      </c>
      <c r="Q20" s="4"/>
      <c r="R20" s="7">
        <v>859948715579</v>
      </c>
      <c r="S20" s="4" t="s">
        <v>307</v>
      </c>
      <c r="U20" s="4" t="s">
        <v>308</v>
      </c>
      <c r="AB20" s="4" t="s">
        <v>531</v>
      </c>
      <c r="AC20" s="4" t="s">
        <v>307</v>
      </c>
      <c r="AD20" s="4" t="s">
        <v>308</v>
      </c>
      <c r="AK20" s="4" t="s">
        <v>596</v>
      </c>
      <c r="AL20" s="7">
        <v>2727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309</v>
      </c>
      <c r="C21" s="4" t="s">
        <v>310</v>
      </c>
      <c r="D21" s="4" t="s">
        <v>264</v>
      </c>
      <c r="H21" t="s">
        <v>92</v>
      </c>
      <c r="I21" s="4">
        <v>20</v>
      </c>
      <c r="J21" s="6" t="s">
        <v>464</v>
      </c>
      <c r="K21" s="4" t="s">
        <v>88</v>
      </c>
      <c r="L21" s="4" t="s">
        <v>72</v>
      </c>
      <c r="M21" s="4" t="s">
        <v>73</v>
      </c>
      <c r="P21" s="4">
        <v>9834487879</v>
      </c>
      <c r="Q21" s="4"/>
      <c r="R21" s="7">
        <v>422985422061</v>
      </c>
      <c r="S21" s="4" t="s">
        <v>310</v>
      </c>
      <c r="U21" s="4" t="s">
        <v>264</v>
      </c>
      <c r="AB21" s="4" t="s">
        <v>532</v>
      </c>
      <c r="AC21" s="4" t="s">
        <v>310</v>
      </c>
      <c r="AD21" s="4" t="s">
        <v>264</v>
      </c>
      <c r="AK21" s="4" t="s">
        <v>597</v>
      </c>
      <c r="AL21" s="7">
        <v>2725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H22" t="s">
        <v>92</v>
      </c>
      <c r="I22" s="4">
        <v>21</v>
      </c>
      <c r="J22" s="6" t="s">
        <v>465</v>
      </c>
      <c r="K22" s="4" t="s">
        <v>88</v>
      </c>
      <c r="L22" s="4" t="s">
        <v>176</v>
      </c>
      <c r="M22" s="4" t="s">
        <v>73</v>
      </c>
      <c r="P22" s="4">
        <v>9552815565</v>
      </c>
      <c r="Q22" s="4"/>
      <c r="R22" s="7">
        <v>310456579293</v>
      </c>
      <c r="S22" s="4" t="s">
        <v>312</v>
      </c>
      <c r="U22" s="4" t="s">
        <v>313</v>
      </c>
      <c r="AB22" s="4" t="s">
        <v>533</v>
      </c>
      <c r="AC22" s="4" t="s">
        <v>312</v>
      </c>
      <c r="AD22" s="4" t="s">
        <v>313</v>
      </c>
      <c r="AK22" s="4" t="s">
        <v>598</v>
      </c>
      <c r="AL22" s="7">
        <v>2724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I23" s="4">
        <v>22</v>
      </c>
      <c r="J23" s="6" t="s">
        <v>466</v>
      </c>
      <c r="K23" s="4" t="s">
        <v>88</v>
      </c>
      <c r="L23" s="4" t="s">
        <v>72</v>
      </c>
      <c r="M23" s="4" t="s">
        <v>91</v>
      </c>
      <c r="P23" s="4">
        <v>8928333733</v>
      </c>
      <c r="Q23" s="4"/>
      <c r="R23" s="7">
        <v>733536579095</v>
      </c>
      <c r="S23" s="4" t="s">
        <v>315</v>
      </c>
      <c r="U23" s="4" t="s">
        <v>316</v>
      </c>
      <c r="AB23" s="4" t="s">
        <v>534</v>
      </c>
      <c r="AC23" s="4" t="s">
        <v>315</v>
      </c>
      <c r="AD23" s="4" t="s">
        <v>316</v>
      </c>
      <c r="AK23" s="4" t="s">
        <v>599</v>
      </c>
      <c r="AL23" s="7">
        <v>2721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317</v>
      </c>
      <c r="C24" s="4" t="s">
        <v>318</v>
      </c>
      <c r="D24" s="4" t="s">
        <v>282</v>
      </c>
      <c r="H24" t="s">
        <v>92</v>
      </c>
      <c r="I24" s="4">
        <v>23</v>
      </c>
      <c r="J24" s="6" t="s">
        <v>467</v>
      </c>
      <c r="K24" s="4" t="s">
        <v>88</v>
      </c>
      <c r="L24" s="4" t="s">
        <v>72</v>
      </c>
      <c r="M24" s="4" t="s">
        <v>73</v>
      </c>
      <c r="P24" s="4">
        <v>9975250071</v>
      </c>
      <c r="Q24" s="4"/>
      <c r="R24" s="7">
        <v>905978141911</v>
      </c>
      <c r="S24" s="4" t="s">
        <v>318</v>
      </c>
      <c r="U24" s="4" t="s">
        <v>282</v>
      </c>
      <c r="AB24" s="4" t="s">
        <v>535</v>
      </c>
      <c r="AC24" s="4" t="s">
        <v>318</v>
      </c>
      <c r="AD24" s="4" t="s">
        <v>282</v>
      </c>
      <c r="AK24" s="4" t="s">
        <v>600</v>
      </c>
      <c r="AL24" s="7">
        <v>2717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319</v>
      </c>
      <c r="C25" s="4" t="s">
        <v>320</v>
      </c>
      <c r="D25" s="4" t="s">
        <v>321</v>
      </c>
      <c r="H25" t="s">
        <v>92</v>
      </c>
      <c r="I25" s="4">
        <v>24</v>
      </c>
      <c r="J25" s="6" t="s">
        <v>467</v>
      </c>
      <c r="K25" s="4" t="s">
        <v>88</v>
      </c>
      <c r="L25" s="4" t="s">
        <v>72</v>
      </c>
      <c r="M25" s="4" t="s">
        <v>91</v>
      </c>
      <c r="P25" s="4">
        <v>9172316302</v>
      </c>
      <c r="Q25" s="4"/>
      <c r="R25" s="7">
        <v>749386396429</v>
      </c>
      <c r="S25" s="4" t="s">
        <v>320</v>
      </c>
      <c r="U25" s="4" t="s">
        <v>321</v>
      </c>
      <c r="AB25" s="4" t="s">
        <v>536</v>
      </c>
      <c r="AC25" s="4" t="s">
        <v>320</v>
      </c>
      <c r="AD25" s="4" t="s">
        <v>321</v>
      </c>
      <c r="AK25" s="4" t="s">
        <v>601</v>
      </c>
      <c r="AL25" s="7">
        <v>2716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288</v>
      </c>
      <c r="C26" s="4" t="s">
        <v>322</v>
      </c>
      <c r="D26" s="4" t="s">
        <v>323</v>
      </c>
      <c r="H26" t="s">
        <v>92</v>
      </c>
      <c r="I26" s="4">
        <v>25</v>
      </c>
      <c r="J26" s="6" t="s">
        <v>468</v>
      </c>
      <c r="K26" s="4" t="s">
        <v>88</v>
      </c>
      <c r="L26" s="4" t="s">
        <v>72</v>
      </c>
      <c r="M26" s="4" t="s">
        <v>73</v>
      </c>
      <c r="P26" s="4">
        <v>9011154679</v>
      </c>
      <c r="Q26" s="4"/>
      <c r="R26" s="7">
        <v>350876199626</v>
      </c>
      <c r="S26" s="4" t="s">
        <v>322</v>
      </c>
      <c r="U26" s="4" t="s">
        <v>323</v>
      </c>
      <c r="AB26" s="4" t="s">
        <v>537</v>
      </c>
      <c r="AC26" s="4" t="s">
        <v>322</v>
      </c>
      <c r="AD26" s="4" t="s">
        <v>323</v>
      </c>
      <c r="AK26" s="4" t="s">
        <v>602</v>
      </c>
      <c r="AL26" s="7">
        <v>2715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6" t="s">
        <v>469</v>
      </c>
      <c r="K27" s="4" t="s">
        <v>88</v>
      </c>
      <c r="L27" s="4" t="s">
        <v>72</v>
      </c>
      <c r="M27" s="4" t="s">
        <v>73</v>
      </c>
      <c r="P27" s="4">
        <v>9881550706</v>
      </c>
      <c r="Q27" s="4"/>
      <c r="R27" s="7">
        <v>936347144837</v>
      </c>
      <c r="S27" s="4" t="s">
        <v>325</v>
      </c>
      <c r="U27" s="4" t="s">
        <v>326</v>
      </c>
      <c r="AB27" s="4" t="s">
        <v>538</v>
      </c>
      <c r="AC27" s="4" t="s">
        <v>325</v>
      </c>
      <c r="AD27" s="4" t="s">
        <v>326</v>
      </c>
      <c r="AK27" s="4" t="s">
        <v>603</v>
      </c>
      <c r="AL27" s="7">
        <v>2710</v>
      </c>
      <c r="AQ27" t="s">
        <v>87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6" t="s">
        <v>470</v>
      </c>
      <c r="K28" s="4" t="s">
        <v>88</v>
      </c>
      <c r="L28" s="4" t="s">
        <v>72</v>
      </c>
      <c r="M28" s="4" t="s">
        <v>91</v>
      </c>
      <c r="P28" s="4">
        <v>9405858222</v>
      </c>
      <c r="Q28" s="4"/>
      <c r="R28" s="7">
        <v>961675649037</v>
      </c>
      <c r="S28" s="4" t="s">
        <v>328</v>
      </c>
      <c r="U28" s="4" t="s">
        <v>329</v>
      </c>
      <c r="AB28" s="4" t="s">
        <v>520</v>
      </c>
      <c r="AC28" s="4" t="s">
        <v>328</v>
      </c>
      <c r="AD28" s="4" t="s">
        <v>329</v>
      </c>
      <c r="AK28" s="4" t="s">
        <v>604</v>
      </c>
      <c r="AL28" s="7">
        <v>2707</v>
      </c>
      <c r="AQ28" t="s">
        <v>87</v>
      </c>
      <c r="YG28" t="s">
        <v>255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H29" t="s">
        <v>92</v>
      </c>
      <c r="I29" s="4">
        <v>28</v>
      </c>
      <c r="J29" s="6" t="s">
        <v>471</v>
      </c>
      <c r="K29" s="4" t="s">
        <v>88</v>
      </c>
      <c r="L29" s="4" t="s">
        <v>72</v>
      </c>
      <c r="M29" s="4" t="s">
        <v>73</v>
      </c>
      <c r="P29" s="4">
        <v>9922425155</v>
      </c>
      <c r="Q29" s="4"/>
      <c r="R29" s="7">
        <v>536073594119</v>
      </c>
      <c r="S29" s="4" t="s">
        <v>331</v>
      </c>
      <c r="U29" s="4" t="s">
        <v>332</v>
      </c>
      <c r="AB29" s="4" t="s">
        <v>539</v>
      </c>
      <c r="AC29" s="4" t="s">
        <v>331</v>
      </c>
      <c r="AD29" s="4" t="s">
        <v>332</v>
      </c>
      <c r="AK29" s="4" t="s">
        <v>605</v>
      </c>
      <c r="AL29" s="7">
        <v>2706</v>
      </c>
      <c r="AQ29" t="s">
        <v>87</v>
      </c>
      <c r="YG29" t="s">
        <v>256</v>
      </c>
    </row>
    <row r="30" spans="1:657">
      <c r="A30" s="4">
        <v>29</v>
      </c>
      <c r="B30" s="4" t="s">
        <v>333</v>
      </c>
      <c r="C30" s="4" t="s">
        <v>334</v>
      </c>
      <c r="D30" s="4" t="s">
        <v>308</v>
      </c>
      <c r="H30" t="s">
        <v>92</v>
      </c>
      <c r="I30" s="4">
        <v>29</v>
      </c>
      <c r="J30" s="6" t="s">
        <v>472</v>
      </c>
      <c r="K30" s="4" t="s">
        <v>88</v>
      </c>
      <c r="L30" s="4" t="s">
        <v>72</v>
      </c>
      <c r="M30" s="4" t="s">
        <v>91</v>
      </c>
      <c r="P30" s="4">
        <v>9225750880</v>
      </c>
      <c r="Q30" s="4"/>
      <c r="R30" s="7">
        <v>861139813966</v>
      </c>
      <c r="S30" s="4" t="s">
        <v>334</v>
      </c>
      <c r="U30" s="4" t="s">
        <v>308</v>
      </c>
      <c r="AB30" s="4" t="s">
        <v>540</v>
      </c>
      <c r="AC30" s="4" t="s">
        <v>334</v>
      </c>
      <c r="AD30" s="4" t="s">
        <v>308</v>
      </c>
      <c r="AK30" s="4" t="s">
        <v>606</v>
      </c>
      <c r="AL30" s="7">
        <v>2705</v>
      </c>
      <c r="AQ30" t="s">
        <v>87</v>
      </c>
      <c r="YG30" t="s">
        <v>257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t="s">
        <v>92</v>
      </c>
      <c r="I31" s="4">
        <v>30</v>
      </c>
      <c r="J31" s="6" t="s">
        <v>473</v>
      </c>
      <c r="K31" s="4" t="s">
        <v>71</v>
      </c>
      <c r="L31" s="4" t="s">
        <v>72</v>
      </c>
      <c r="M31" s="4" t="s">
        <v>107</v>
      </c>
      <c r="P31" s="4">
        <v>7769093330</v>
      </c>
      <c r="Q31" s="4"/>
      <c r="R31" s="7">
        <v>558485315423</v>
      </c>
      <c r="S31" s="4" t="s">
        <v>336</v>
      </c>
      <c r="U31" s="4" t="s">
        <v>337</v>
      </c>
      <c r="AB31" s="4" t="s">
        <v>541</v>
      </c>
      <c r="AC31" s="4" t="s">
        <v>336</v>
      </c>
      <c r="AD31" s="4" t="s">
        <v>337</v>
      </c>
      <c r="AK31" s="4" t="s">
        <v>607</v>
      </c>
      <c r="AL31" s="7">
        <v>2753</v>
      </c>
      <c r="AQ31" t="s">
        <v>87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I32" s="4">
        <v>31</v>
      </c>
      <c r="J32" s="6" t="s">
        <v>474</v>
      </c>
      <c r="K32" s="4" t="s">
        <v>71</v>
      </c>
      <c r="L32" s="4" t="s">
        <v>176</v>
      </c>
      <c r="M32" s="4" t="s">
        <v>73</v>
      </c>
      <c r="P32" s="4">
        <v>9960721544</v>
      </c>
      <c r="Q32" s="4"/>
      <c r="R32" s="7">
        <v>340947613471</v>
      </c>
      <c r="S32" s="4" t="s">
        <v>339</v>
      </c>
      <c r="U32" s="4" t="s">
        <v>340</v>
      </c>
      <c r="AB32" s="4" t="s">
        <v>542</v>
      </c>
      <c r="AC32" s="4" t="s">
        <v>339</v>
      </c>
      <c r="AD32" s="4" t="s">
        <v>340</v>
      </c>
      <c r="AK32" s="4" t="s">
        <v>608</v>
      </c>
      <c r="AL32" s="7">
        <v>2794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306</v>
      </c>
      <c r="D33" s="4" t="s">
        <v>342</v>
      </c>
      <c r="H33" t="s">
        <v>92</v>
      </c>
      <c r="I33" s="4">
        <v>32</v>
      </c>
      <c r="J33" s="6" t="s">
        <v>475</v>
      </c>
      <c r="K33" s="4" t="s">
        <v>71</v>
      </c>
      <c r="L33" s="4" t="s">
        <v>72</v>
      </c>
      <c r="M33" s="4" t="s">
        <v>91</v>
      </c>
      <c r="P33" s="4">
        <v>9421049917</v>
      </c>
      <c r="Q33" s="4"/>
      <c r="R33" s="7">
        <v>622679726321</v>
      </c>
      <c r="S33" s="4" t="s">
        <v>306</v>
      </c>
      <c r="U33" s="4" t="s">
        <v>342</v>
      </c>
      <c r="AB33" s="4" t="s">
        <v>543</v>
      </c>
      <c r="AC33" s="4" t="s">
        <v>306</v>
      </c>
      <c r="AD33" s="4" t="s">
        <v>342</v>
      </c>
      <c r="AK33" s="4" t="s">
        <v>609</v>
      </c>
      <c r="AL33" s="7">
        <v>2757</v>
      </c>
      <c r="AQ33" t="s">
        <v>87</v>
      </c>
      <c r="YG33" t="s">
        <v>122</v>
      </c>
    </row>
    <row r="34" spans="1:657">
      <c r="A34" s="4">
        <v>33</v>
      </c>
      <c r="B34" s="4" t="s">
        <v>343</v>
      </c>
      <c r="C34" s="4" t="s">
        <v>284</v>
      </c>
      <c r="D34" s="4" t="s">
        <v>344</v>
      </c>
      <c r="H34" t="s">
        <v>92</v>
      </c>
      <c r="I34" s="4">
        <v>33</v>
      </c>
      <c r="J34" s="6" t="s">
        <v>476</v>
      </c>
      <c r="K34" s="4" t="s">
        <v>71</v>
      </c>
      <c r="L34" s="4" t="s">
        <v>72</v>
      </c>
      <c r="M34" s="4" t="s">
        <v>107</v>
      </c>
      <c r="P34" s="4">
        <v>8275257913</v>
      </c>
      <c r="Q34" s="4"/>
      <c r="R34" s="7">
        <v>926028266322</v>
      </c>
      <c r="S34" s="4" t="s">
        <v>284</v>
      </c>
      <c r="U34" s="4" t="s">
        <v>344</v>
      </c>
      <c r="AB34" s="4" t="s">
        <v>520</v>
      </c>
      <c r="AC34" s="4" t="s">
        <v>284</v>
      </c>
      <c r="AD34" s="4" t="s">
        <v>344</v>
      </c>
      <c r="AK34" s="4" t="s">
        <v>610</v>
      </c>
      <c r="AL34" s="7">
        <v>2756</v>
      </c>
      <c r="AQ34" t="s">
        <v>87</v>
      </c>
    </row>
    <row r="35" spans="1:657">
      <c r="A35" s="4">
        <v>34</v>
      </c>
      <c r="B35" s="4" t="s">
        <v>345</v>
      </c>
      <c r="C35" s="4" t="s">
        <v>346</v>
      </c>
      <c r="D35" s="4" t="s">
        <v>344</v>
      </c>
      <c r="H35" t="s">
        <v>92</v>
      </c>
      <c r="I35" s="4">
        <v>34</v>
      </c>
      <c r="J35" s="6" t="s">
        <v>477</v>
      </c>
      <c r="K35" s="4" t="s">
        <v>71</v>
      </c>
      <c r="L35" s="4" t="s">
        <v>72</v>
      </c>
      <c r="M35" s="4" t="s">
        <v>73</v>
      </c>
      <c r="P35" s="4">
        <v>9421217919</v>
      </c>
      <c r="Q35" s="4"/>
      <c r="R35" s="7">
        <v>865722009704</v>
      </c>
      <c r="S35" s="4" t="s">
        <v>346</v>
      </c>
      <c r="U35" s="4" t="s">
        <v>344</v>
      </c>
      <c r="AB35" s="4" t="s">
        <v>544</v>
      </c>
      <c r="AC35" s="4" t="s">
        <v>346</v>
      </c>
      <c r="AD35" s="4" t="s">
        <v>344</v>
      </c>
      <c r="AK35" s="4" t="s">
        <v>611</v>
      </c>
      <c r="AL35" s="7">
        <v>2755</v>
      </c>
      <c r="AQ35" t="s">
        <v>87</v>
      </c>
    </row>
    <row r="36" spans="1:657">
      <c r="A36" s="4">
        <v>35</v>
      </c>
      <c r="B36" s="4" t="s">
        <v>347</v>
      </c>
      <c r="C36" s="4" t="s">
        <v>294</v>
      </c>
      <c r="D36" s="4" t="s">
        <v>279</v>
      </c>
      <c r="H36" t="s">
        <v>92</v>
      </c>
      <c r="I36" s="4">
        <v>35</v>
      </c>
      <c r="J36" s="6" t="s">
        <v>478</v>
      </c>
      <c r="K36" s="4" t="s">
        <v>71</v>
      </c>
      <c r="L36" s="4" t="s">
        <v>72</v>
      </c>
      <c r="M36" s="4" t="s">
        <v>73</v>
      </c>
      <c r="P36" s="4">
        <v>9921634114</v>
      </c>
      <c r="Q36" s="4"/>
      <c r="R36" s="7">
        <v>556014896548</v>
      </c>
      <c r="S36" s="4" t="s">
        <v>294</v>
      </c>
      <c r="U36" s="4" t="s">
        <v>279</v>
      </c>
      <c r="AB36" s="4" t="s">
        <v>545</v>
      </c>
      <c r="AC36" s="4" t="s">
        <v>294</v>
      </c>
      <c r="AD36" s="4" t="s">
        <v>279</v>
      </c>
      <c r="AK36" s="4" t="s">
        <v>612</v>
      </c>
      <c r="AL36" s="7">
        <v>2754</v>
      </c>
      <c r="AQ36" t="s">
        <v>87</v>
      </c>
    </row>
    <row r="37" spans="1:657">
      <c r="A37" s="4">
        <v>36</v>
      </c>
      <c r="B37" s="4" t="s">
        <v>348</v>
      </c>
      <c r="C37" s="4" t="s">
        <v>349</v>
      </c>
      <c r="D37" s="4" t="s">
        <v>350</v>
      </c>
      <c r="H37" t="s">
        <v>92</v>
      </c>
      <c r="I37" s="4">
        <v>36</v>
      </c>
      <c r="J37" s="6" t="s">
        <v>479</v>
      </c>
      <c r="K37" s="4" t="s">
        <v>71</v>
      </c>
      <c r="L37" s="4" t="s">
        <v>72</v>
      </c>
      <c r="M37" s="4" t="s">
        <v>73</v>
      </c>
      <c r="P37" s="4">
        <v>7798010707</v>
      </c>
      <c r="Q37" s="4"/>
      <c r="R37" s="7">
        <v>894125598664</v>
      </c>
      <c r="S37" s="4" t="s">
        <v>349</v>
      </c>
      <c r="U37" s="4" t="s">
        <v>350</v>
      </c>
      <c r="AB37" s="4" t="s">
        <v>546</v>
      </c>
      <c r="AC37" s="4" t="s">
        <v>349</v>
      </c>
      <c r="AD37" s="4" t="s">
        <v>350</v>
      </c>
      <c r="AK37" s="4" t="s">
        <v>613</v>
      </c>
      <c r="AL37" s="7">
        <v>2750</v>
      </c>
      <c r="AQ37" t="s">
        <v>87</v>
      </c>
    </row>
    <row r="38" spans="1:657">
      <c r="A38" s="4">
        <v>37</v>
      </c>
      <c r="B38" s="4" t="s">
        <v>351</v>
      </c>
      <c r="C38" s="4" t="s">
        <v>352</v>
      </c>
      <c r="D38" s="4" t="s">
        <v>350</v>
      </c>
      <c r="H38" t="s">
        <v>92</v>
      </c>
      <c r="I38" s="4">
        <v>37</v>
      </c>
      <c r="J38" s="6" t="s">
        <v>480</v>
      </c>
      <c r="K38" s="4" t="s">
        <v>71</v>
      </c>
      <c r="L38" s="4" t="s">
        <v>72</v>
      </c>
      <c r="M38" s="4" t="s">
        <v>73</v>
      </c>
      <c r="P38" s="4">
        <v>9373096545</v>
      </c>
      <c r="Q38" s="4"/>
      <c r="R38" s="7">
        <v>484087129525</v>
      </c>
      <c r="S38" s="4" t="s">
        <v>352</v>
      </c>
      <c r="U38" s="4" t="s">
        <v>350</v>
      </c>
      <c r="AB38" s="4" t="s">
        <v>547</v>
      </c>
      <c r="AC38" s="4" t="s">
        <v>352</v>
      </c>
      <c r="AD38" s="4" t="s">
        <v>350</v>
      </c>
      <c r="AK38" s="4" t="s">
        <v>614</v>
      </c>
      <c r="AL38" s="7">
        <v>2749</v>
      </c>
      <c r="AQ38" t="s">
        <v>87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I39" s="4">
        <v>38</v>
      </c>
      <c r="J39" s="6" t="s">
        <v>481</v>
      </c>
      <c r="K39" s="4" t="s">
        <v>71</v>
      </c>
      <c r="L39" s="4" t="s">
        <v>156</v>
      </c>
      <c r="M39" s="4" t="s">
        <v>91</v>
      </c>
      <c r="P39" s="4">
        <v>7735171177</v>
      </c>
      <c r="Q39" s="4"/>
      <c r="R39" s="7">
        <v>934205505957</v>
      </c>
      <c r="S39" s="4" t="s">
        <v>354</v>
      </c>
      <c r="U39" s="4" t="s">
        <v>355</v>
      </c>
      <c r="AB39" s="4" t="s">
        <v>548</v>
      </c>
      <c r="AC39" s="4" t="s">
        <v>354</v>
      </c>
      <c r="AD39" s="4" t="s">
        <v>355</v>
      </c>
      <c r="AK39" s="4" t="s">
        <v>615</v>
      </c>
      <c r="AL39" s="7">
        <v>2748</v>
      </c>
      <c r="AQ39" t="s">
        <v>87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I40" s="4">
        <v>39</v>
      </c>
      <c r="J40" s="6" t="s">
        <v>482</v>
      </c>
      <c r="K40" s="4" t="s">
        <v>71</v>
      </c>
      <c r="L40" s="4" t="s">
        <v>72</v>
      </c>
      <c r="M40" s="4" t="s">
        <v>107</v>
      </c>
      <c r="P40" s="4">
        <v>7507177711</v>
      </c>
      <c r="Q40" s="4"/>
      <c r="R40" s="7">
        <v>919783041714</v>
      </c>
      <c r="S40" s="4" t="s">
        <v>357</v>
      </c>
      <c r="U40" s="4" t="s">
        <v>358</v>
      </c>
      <c r="AB40" s="4" t="s">
        <v>549</v>
      </c>
      <c r="AC40" s="4" t="s">
        <v>357</v>
      </c>
      <c r="AD40" s="4" t="s">
        <v>358</v>
      </c>
      <c r="AK40" s="4" t="s">
        <v>616</v>
      </c>
      <c r="AL40" s="7">
        <v>2758</v>
      </c>
      <c r="AQ40" t="s">
        <v>87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I41" s="4">
        <v>40</v>
      </c>
      <c r="J41" s="6" t="s">
        <v>483</v>
      </c>
      <c r="K41" s="4" t="s">
        <v>71</v>
      </c>
      <c r="L41" s="4" t="s">
        <v>72</v>
      </c>
      <c r="M41" s="4" t="s">
        <v>107</v>
      </c>
      <c r="P41" s="4">
        <v>8446301600</v>
      </c>
      <c r="Q41" s="4"/>
      <c r="R41" s="7">
        <v>335092768394</v>
      </c>
      <c r="S41" s="4" t="s">
        <v>360</v>
      </c>
      <c r="U41" s="4" t="s">
        <v>361</v>
      </c>
      <c r="AB41" s="4" t="s">
        <v>529</v>
      </c>
      <c r="AC41" s="4" t="s">
        <v>360</v>
      </c>
      <c r="AD41" s="4" t="s">
        <v>361</v>
      </c>
      <c r="AK41" s="4" t="s">
        <v>617</v>
      </c>
      <c r="AL41" s="7">
        <v>2752</v>
      </c>
      <c r="AQ41" t="s">
        <v>87</v>
      </c>
    </row>
    <row r="42" spans="1:657">
      <c r="A42" s="4">
        <v>41</v>
      </c>
      <c r="B42" s="4" t="s">
        <v>362</v>
      </c>
      <c r="C42" s="4" t="s">
        <v>363</v>
      </c>
      <c r="D42" s="4" t="s">
        <v>364</v>
      </c>
      <c r="H42" t="s">
        <v>92</v>
      </c>
      <c r="I42" s="4">
        <v>41</v>
      </c>
      <c r="J42" s="6" t="s">
        <v>484</v>
      </c>
      <c r="K42" s="4" t="s">
        <v>71</v>
      </c>
      <c r="L42" s="4" t="s">
        <v>156</v>
      </c>
      <c r="M42" s="4" t="s">
        <v>91</v>
      </c>
      <c r="P42" s="4">
        <v>8698861786</v>
      </c>
      <c r="Q42" s="4"/>
      <c r="R42" s="7">
        <v>857149087194</v>
      </c>
      <c r="S42" s="4" t="s">
        <v>363</v>
      </c>
      <c r="U42" s="4" t="s">
        <v>364</v>
      </c>
      <c r="AB42" s="4" t="s">
        <v>550</v>
      </c>
      <c r="AC42" s="4" t="s">
        <v>363</v>
      </c>
      <c r="AD42" s="4" t="s">
        <v>364</v>
      </c>
      <c r="AK42" s="4" t="s">
        <v>618</v>
      </c>
      <c r="AL42" s="7">
        <v>2751</v>
      </c>
      <c r="AQ42" t="s">
        <v>87</v>
      </c>
    </row>
    <row r="43" spans="1:657">
      <c r="A43" s="4">
        <v>42</v>
      </c>
      <c r="B43" s="4" t="s">
        <v>365</v>
      </c>
      <c r="C43" s="4" t="s">
        <v>366</v>
      </c>
      <c r="D43" s="4" t="s">
        <v>367</v>
      </c>
      <c r="H43" t="s">
        <v>92</v>
      </c>
      <c r="I43" s="4">
        <v>42</v>
      </c>
      <c r="J43" s="6" t="s">
        <v>485</v>
      </c>
      <c r="K43" s="4" t="s">
        <v>71</v>
      </c>
      <c r="L43" s="4" t="s">
        <v>72</v>
      </c>
      <c r="M43" s="4" t="s">
        <v>73</v>
      </c>
      <c r="P43" s="4">
        <v>9860724723</v>
      </c>
      <c r="Q43" s="4"/>
      <c r="R43" s="7">
        <v>316811622775</v>
      </c>
      <c r="S43" s="4" t="s">
        <v>366</v>
      </c>
      <c r="U43" s="4" t="s">
        <v>367</v>
      </c>
      <c r="AB43" s="4" t="s">
        <v>551</v>
      </c>
      <c r="AC43" s="4" t="s">
        <v>366</v>
      </c>
      <c r="AD43" s="4" t="s">
        <v>367</v>
      </c>
      <c r="AK43" s="4" t="s">
        <v>619</v>
      </c>
      <c r="AL43" s="7">
        <v>2741</v>
      </c>
      <c r="AQ43" t="s">
        <v>87</v>
      </c>
    </row>
    <row r="44" spans="1:657">
      <c r="A44" s="4">
        <v>43</v>
      </c>
      <c r="B44" s="4" t="s">
        <v>368</v>
      </c>
      <c r="C44" s="4" t="s">
        <v>369</v>
      </c>
      <c r="D44" s="4" t="s">
        <v>370</v>
      </c>
      <c r="H44" t="s">
        <v>92</v>
      </c>
      <c r="I44" s="4">
        <v>43</v>
      </c>
      <c r="J44" s="6" t="s">
        <v>486</v>
      </c>
      <c r="K44" s="4" t="s">
        <v>71</v>
      </c>
      <c r="L44" s="4" t="s">
        <v>72</v>
      </c>
      <c r="M44" s="4" t="s">
        <v>73</v>
      </c>
      <c r="P44" s="4">
        <v>9552711123</v>
      </c>
      <c r="Q44" s="4"/>
      <c r="R44" s="7">
        <v>805481808563</v>
      </c>
      <c r="S44" s="4" t="s">
        <v>369</v>
      </c>
      <c r="U44" s="4" t="s">
        <v>370</v>
      </c>
      <c r="AB44" s="4" t="s">
        <v>552</v>
      </c>
      <c r="AC44" s="4" t="s">
        <v>369</v>
      </c>
      <c r="AD44" s="4" t="s">
        <v>370</v>
      </c>
      <c r="AK44" s="4" t="s">
        <v>620</v>
      </c>
      <c r="AL44" s="7">
        <v>2737</v>
      </c>
      <c r="AQ44" t="s">
        <v>87</v>
      </c>
    </row>
    <row r="45" spans="1:657">
      <c r="A45" s="4">
        <v>44</v>
      </c>
      <c r="B45" s="4" t="s">
        <v>371</v>
      </c>
      <c r="C45" s="4" t="s">
        <v>372</v>
      </c>
      <c r="D45" s="4" t="s">
        <v>373</v>
      </c>
      <c r="H45" t="s">
        <v>92</v>
      </c>
      <c r="I45" s="4">
        <v>44</v>
      </c>
      <c r="J45" s="6" t="s">
        <v>473</v>
      </c>
      <c r="K45" s="4" t="s">
        <v>71</v>
      </c>
      <c r="L45" s="4" t="s">
        <v>145</v>
      </c>
      <c r="M45" s="4" t="s">
        <v>73</v>
      </c>
      <c r="P45" s="4">
        <v>7972797684</v>
      </c>
      <c r="Q45" s="4"/>
      <c r="R45" s="7">
        <v>493463117386</v>
      </c>
      <c r="S45" s="4" t="s">
        <v>372</v>
      </c>
      <c r="U45" s="4" t="s">
        <v>373</v>
      </c>
      <c r="AB45" s="4" t="s">
        <v>553</v>
      </c>
      <c r="AC45" s="4" t="s">
        <v>372</v>
      </c>
      <c r="AD45" s="4" t="s">
        <v>373</v>
      </c>
      <c r="AK45" s="4" t="s">
        <v>621</v>
      </c>
      <c r="AL45" s="7">
        <v>2736</v>
      </c>
      <c r="AQ45" t="s">
        <v>87</v>
      </c>
    </row>
    <row r="46" spans="1:657">
      <c r="A46" s="4">
        <v>45</v>
      </c>
      <c r="B46" s="4" t="s">
        <v>374</v>
      </c>
      <c r="C46" s="4" t="s">
        <v>375</v>
      </c>
      <c r="D46" s="4" t="s">
        <v>376</v>
      </c>
      <c r="H46" t="s">
        <v>92</v>
      </c>
      <c r="I46" s="4">
        <v>45</v>
      </c>
      <c r="J46" s="6" t="s">
        <v>487</v>
      </c>
      <c r="K46" s="4" t="s">
        <v>71</v>
      </c>
      <c r="L46" s="4" t="s">
        <v>72</v>
      </c>
      <c r="M46" s="4" t="s">
        <v>73</v>
      </c>
      <c r="P46" s="4">
        <v>8888799297</v>
      </c>
      <c r="Q46" s="4"/>
      <c r="R46" s="7">
        <v>63167530921</v>
      </c>
      <c r="S46" s="4" t="s">
        <v>375</v>
      </c>
      <c r="U46" s="4" t="s">
        <v>376</v>
      </c>
      <c r="AB46" s="4" t="s">
        <v>554</v>
      </c>
      <c r="AC46" s="4" t="s">
        <v>375</v>
      </c>
      <c r="AD46" s="4" t="s">
        <v>376</v>
      </c>
      <c r="AK46" s="4" t="s">
        <v>622</v>
      </c>
      <c r="AL46" s="7">
        <v>2735</v>
      </c>
      <c r="AQ46" t="s">
        <v>87</v>
      </c>
    </row>
    <row r="47" spans="1:657">
      <c r="A47" s="4">
        <v>46</v>
      </c>
      <c r="B47" s="4" t="s">
        <v>377</v>
      </c>
      <c r="C47" s="4" t="s">
        <v>378</v>
      </c>
      <c r="D47" s="4" t="s">
        <v>379</v>
      </c>
      <c r="H47" t="s">
        <v>92</v>
      </c>
      <c r="I47" s="4">
        <v>46</v>
      </c>
      <c r="J47" s="6" t="s">
        <v>488</v>
      </c>
      <c r="K47" s="4" t="s">
        <v>71</v>
      </c>
      <c r="L47" s="4" t="s">
        <v>72</v>
      </c>
      <c r="M47" s="4" t="s">
        <v>73</v>
      </c>
      <c r="P47" s="4">
        <v>7774053089</v>
      </c>
      <c r="Q47" s="4"/>
      <c r="R47" s="7">
        <v>734310501452</v>
      </c>
      <c r="S47" s="4" t="s">
        <v>378</v>
      </c>
      <c r="U47" s="4" t="s">
        <v>379</v>
      </c>
      <c r="AB47" s="4" t="s">
        <v>555</v>
      </c>
      <c r="AC47" s="4" t="s">
        <v>378</v>
      </c>
      <c r="AD47" s="4" t="s">
        <v>379</v>
      </c>
      <c r="AK47" s="4" t="s">
        <v>623</v>
      </c>
      <c r="AL47" s="7">
        <v>2731</v>
      </c>
      <c r="AQ47" t="s">
        <v>87</v>
      </c>
    </row>
    <row r="48" spans="1:657">
      <c r="A48" s="4">
        <v>47</v>
      </c>
      <c r="B48" s="4" t="s">
        <v>380</v>
      </c>
      <c r="C48" s="4" t="s">
        <v>381</v>
      </c>
      <c r="D48" s="4" t="s">
        <v>382</v>
      </c>
      <c r="H48" t="s">
        <v>92</v>
      </c>
      <c r="I48" s="4">
        <v>47</v>
      </c>
      <c r="J48" s="6" t="s">
        <v>489</v>
      </c>
      <c r="K48" s="4" t="s">
        <v>71</v>
      </c>
      <c r="L48" s="4" t="s">
        <v>72</v>
      </c>
      <c r="M48" s="4" t="s">
        <v>73</v>
      </c>
      <c r="P48" s="4">
        <v>9422376562</v>
      </c>
      <c r="Q48" s="4"/>
      <c r="R48" s="7">
        <v>215038943818</v>
      </c>
      <c r="S48" s="4" t="s">
        <v>381</v>
      </c>
      <c r="U48" s="4" t="s">
        <v>382</v>
      </c>
      <c r="AB48" s="4" t="s">
        <v>556</v>
      </c>
      <c r="AC48" s="4" t="s">
        <v>381</v>
      </c>
      <c r="AD48" s="4" t="s">
        <v>382</v>
      </c>
      <c r="AK48" s="4" t="s">
        <v>624</v>
      </c>
      <c r="AL48" s="7">
        <v>2747</v>
      </c>
      <c r="AQ48" t="s">
        <v>87</v>
      </c>
    </row>
    <row r="49" spans="1:43">
      <c r="A49" s="4">
        <v>48</v>
      </c>
      <c r="B49" s="4" t="s">
        <v>383</v>
      </c>
      <c r="C49" s="4" t="s">
        <v>384</v>
      </c>
      <c r="D49" s="4" t="s">
        <v>292</v>
      </c>
      <c r="H49" t="s">
        <v>92</v>
      </c>
      <c r="I49" s="4">
        <v>48</v>
      </c>
      <c r="J49" s="6" t="s">
        <v>490</v>
      </c>
      <c r="K49" s="4" t="s">
        <v>71</v>
      </c>
      <c r="L49" s="4" t="s">
        <v>72</v>
      </c>
      <c r="M49" s="4" t="s">
        <v>91</v>
      </c>
      <c r="P49" s="4">
        <v>7620557302</v>
      </c>
      <c r="Q49" s="4"/>
      <c r="R49" s="7">
        <v>965769510627</v>
      </c>
      <c r="S49" s="4" t="s">
        <v>384</v>
      </c>
      <c r="U49" s="4" t="s">
        <v>292</v>
      </c>
      <c r="AB49" s="4" t="s">
        <v>531</v>
      </c>
      <c r="AC49" s="4" t="s">
        <v>384</v>
      </c>
      <c r="AD49" s="4" t="s">
        <v>292</v>
      </c>
      <c r="AK49" s="4" t="s">
        <v>625</v>
      </c>
      <c r="AL49" s="7">
        <v>2744</v>
      </c>
      <c r="AQ49" t="s">
        <v>87</v>
      </c>
    </row>
    <row r="50" spans="1:43">
      <c r="A50" s="4">
        <v>49</v>
      </c>
      <c r="B50" s="4" t="s">
        <v>385</v>
      </c>
      <c r="C50" s="4" t="s">
        <v>386</v>
      </c>
      <c r="D50" s="4" t="s">
        <v>387</v>
      </c>
      <c r="H50" t="s">
        <v>92</v>
      </c>
      <c r="I50" s="4">
        <v>49</v>
      </c>
      <c r="J50" s="6" t="s">
        <v>491</v>
      </c>
      <c r="K50" s="4" t="s">
        <v>71</v>
      </c>
      <c r="L50" s="4" t="s">
        <v>145</v>
      </c>
      <c r="M50" s="4" t="s">
        <v>73</v>
      </c>
      <c r="P50" s="4">
        <v>8275257941</v>
      </c>
      <c r="Q50" s="4"/>
      <c r="R50" s="7">
        <v>326450009143</v>
      </c>
      <c r="S50" s="4" t="s">
        <v>386</v>
      </c>
      <c r="U50" s="4" t="s">
        <v>387</v>
      </c>
      <c r="AB50" s="4" t="s">
        <v>531</v>
      </c>
      <c r="AC50" s="4" t="s">
        <v>386</v>
      </c>
      <c r="AD50" s="4" t="s">
        <v>387</v>
      </c>
      <c r="AK50" s="4" t="s">
        <v>626</v>
      </c>
      <c r="AL50" s="7">
        <v>2739</v>
      </c>
      <c r="AQ50" t="s">
        <v>87</v>
      </c>
    </row>
    <row r="51" spans="1:43">
      <c r="A51" s="4">
        <v>50</v>
      </c>
      <c r="B51" s="4" t="s">
        <v>388</v>
      </c>
      <c r="C51" s="4" t="s">
        <v>284</v>
      </c>
      <c r="D51" s="4" t="s">
        <v>389</v>
      </c>
      <c r="H51" t="s">
        <v>92</v>
      </c>
      <c r="I51" s="4">
        <v>50</v>
      </c>
      <c r="J51" s="6" t="s">
        <v>492</v>
      </c>
      <c r="K51" s="4" t="s">
        <v>71</v>
      </c>
      <c r="L51" s="4" t="s">
        <v>72</v>
      </c>
      <c r="M51" s="4" t="s">
        <v>91</v>
      </c>
      <c r="P51" s="4">
        <v>9834700800</v>
      </c>
      <c r="Q51" s="4"/>
      <c r="R51" s="7">
        <v>761123587020</v>
      </c>
      <c r="S51" s="4" t="s">
        <v>284</v>
      </c>
      <c r="U51" s="4" t="s">
        <v>389</v>
      </c>
      <c r="AB51" s="4" t="s">
        <v>557</v>
      </c>
      <c r="AC51" s="4" t="s">
        <v>284</v>
      </c>
      <c r="AD51" s="4" t="s">
        <v>389</v>
      </c>
      <c r="AK51" s="4" t="s">
        <v>627</v>
      </c>
      <c r="AL51" s="7">
        <v>2734</v>
      </c>
      <c r="AQ51" t="s">
        <v>87</v>
      </c>
    </row>
    <row r="52" spans="1:43">
      <c r="A52" s="4">
        <v>51</v>
      </c>
      <c r="B52" s="4" t="s">
        <v>390</v>
      </c>
      <c r="C52" s="4" t="s">
        <v>391</v>
      </c>
      <c r="D52" s="4" t="s">
        <v>392</v>
      </c>
      <c r="H52" t="s">
        <v>92</v>
      </c>
      <c r="I52" s="4">
        <v>51</v>
      </c>
      <c r="J52" s="6" t="s">
        <v>493</v>
      </c>
      <c r="K52" s="4" t="s">
        <v>71</v>
      </c>
      <c r="L52" s="4" t="s">
        <v>72</v>
      </c>
      <c r="M52" s="4" t="s">
        <v>235</v>
      </c>
      <c r="P52" s="4">
        <v>9087204781</v>
      </c>
      <c r="Q52" s="4"/>
      <c r="R52" s="7">
        <v>333855403184</v>
      </c>
      <c r="S52" s="4" t="s">
        <v>391</v>
      </c>
      <c r="U52" s="4" t="s">
        <v>392</v>
      </c>
      <c r="AB52" s="4" t="s">
        <v>558</v>
      </c>
      <c r="AC52" s="4" t="s">
        <v>391</v>
      </c>
      <c r="AD52" s="4" t="s">
        <v>392</v>
      </c>
      <c r="AK52" s="4" t="s">
        <v>628</v>
      </c>
      <c r="AL52" s="7">
        <v>2733</v>
      </c>
      <c r="AQ52" t="s">
        <v>87</v>
      </c>
    </row>
    <row r="53" spans="1:43">
      <c r="A53" s="4">
        <v>52</v>
      </c>
      <c r="B53" s="4" t="s">
        <v>298</v>
      </c>
      <c r="C53" s="4" t="s">
        <v>393</v>
      </c>
      <c r="D53" s="4" t="s">
        <v>394</v>
      </c>
      <c r="H53" t="s">
        <v>92</v>
      </c>
      <c r="I53" s="4">
        <v>52</v>
      </c>
      <c r="J53" s="6" t="s">
        <v>494</v>
      </c>
      <c r="K53" s="4" t="s">
        <v>71</v>
      </c>
      <c r="L53" s="4" t="s">
        <v>72</v>
      </c>
      <c r="M53" s="4" t="s">
        <v>73</v>
      </c>
      <c r="P53" s="4">
        <v>9970828376</v>
      </c>
      <c r="Q53" s="4"/>
      <c r="R53" s="7">
        <v>528217067706</v>
      </c>
      <c r="S53" s="4" t="s">
        <v>393</v>
      </c>
      <c r="U53" s="4" t="s">
        <v>394</v>
      </c>
      <c r="AB53" s="4" t="s">
        <v>540</v>
      </c>
      <c r="AC53" s="4" t="s">
        <v>393</v>
      </c>
      <c r="AD53" s="4" t="s">
        <v>394</v>
      </c>
      <c r="AK53" s="4" t="s">
        <v>629</v>
      </c>
      <c r="AL53" s="7">
        <v>2732</v>
      </c>
      <c r="AQ53" t="s">
        <v>87</v>
      </c>
    </row>
    <row r="54" spans="1:43">
      <c r="A54" s="4">
        <v>53</v>
      </c>
      <c r="B54" s="4" t="s">
        <v>293</v>
      </c>
      <c r="C54" s="4" t="s">
        <v>395</v>
      </c>
      <c r="D54" s="4" t="s">
        <v>396</v>
      </c>
      <c r="H54" t="s">
        <v>92</v>
      </c>
      <c r="I54" s="4">
        <v>53</v>
      </c>
      <c r="J54" s="6" t="s">
        <v>495</v>
      </c>
      <c r="K54" s="4" t="s">
        <v>88</v>
      </c>
      <c r="L54" s="4" t="s">
        <v>72</v>
      </c>
      <c r="M54" s="4" t="s">
        <v>73</v>
      </c>
      <c r="P54" s="4">
        <v>9619082565</v>
      </c>
      <c r="Q54" s="4"/>
      <c r="R54" s="7">
        <v>389228656429</v>
      </c>
      <c r="S54" s="4" t="s">
        <v>395</v>
      </c>
      <c r="U54" s="4" t="s">
        <v>396</v>
      </c>
      <c r="AB54" s="4" t="s">
        <v>559</v>
      </c>
      <c r="AC54" s="4" t="s">
        <v>395</v>
      </c>
      <c r="AD54" s="4" t="s">
        <v>396</v>
      </c>
      <c r="AK54" s="4" t="s">
        <v>630</v>
      </c>
      <c r="AL54" s="7">
        <v>2726</v>
      </c>
      <c r="AQ54" t="s">
        <v>87</v>
      </c>
    </row>
    <row r="55" spans="1:43">
      <c r="A55" s="4">
        <v>54</v>
      </c>
      <c r="B55" s="4" t="s">
        <v>397</v>
      </c>
      <c r="C55" s="4" t="s">
        <v>398</v>
      </c>
      <c r="D55" s="4" t="s">
        <v>399</v>
      </c>
      <c r="H55" t="s">
        <v>92</v>
      </c>
      <c r="I55" s="4">
        <v>54</v>
      </c>
      <c r="J55" s="6" t="s">
        <v>496</v>
      </c>
      <c r="K55" s="4" t="s">
        <v>88</v>
      </c>
      <c r="L55" s="4" t="s">
        <v>176</v>
      </c>
      <c r="M55" s="4" t="s">
        <v>73</v>
      </c>
      <c r="P55" s="4">
        <v>9028782502</v>
      </c>
      <c r="Q55" s="4"/>
      <c r="R55" s="7">
        <v>205089680049</v>
      </c>
      <c r="S55" s="4" t="s">
        <v>398</v>
      </c>
      <c r="U55" s="4" t="s">
        <v>399</v>
      </c>
      <c r="AB55" s="4" t="s">
        <v>560</v>
      </c>
      <c r="AC55" s="4" t="s">
        <v>398</v>
      </c>
      <c r="AD55" s="4" t="s">
        <v>399</v>
      </c>
      <c r="AK55" s="4" t="s">
        <v>631</v>
      </c>
      <c r="AL55" s="7">
        <v>2722</v>
      </c>
      <c r="AQ55" t="s">
        <v>87</v>
      </c>
    </row>
    <row r="56" spans="1:43">
      <c r="A56" s="4">
        <v>55</v>
      </c>
      <c r="B56" s="4" t="s">
        <v>400</v>
      </c>
      <c r="C56" s="4" t="s">
        <v>401</v>
      </c>
      <c r="D56" s="4" t="s">
        <v>402</v>
      </c>
      <c r="H56" t="s">
        <v>92</v>
      </c>
      <c r="I56" s="4">
        <v>55</v>
      </c>
      <c r="J56" s="6" t="s">
        <v>497</v>
      </c>
      <c r="K56" s="4" t="s">
        <v>88</v>
      </c>
      <c r="L56" s="4" t="s">
        <v>72</v>
      </c>
      <c r="M56" s="4" t="s">
        <v>91</v>
      </c>
      <c r="P56" s="4">
        <v>9049969008</v>
      </c>
      <c r="Q56" s="4"/>
      <c r="R56" s="7">
        <v>668164118966</v>
      </c>
      <c r="S56" s="4" t="s">
        <v>401</v>
      </c>
      <c r="U56" s="4" t="s">
        <v>402</v>
      </c>
      <c r="AB56" s="4" t="s">
        <v>561</v>
      </c>
      <c r="AC56" s="4" t="s">
        <v>401</v>
      </c>
      <c r="AD56" s="4" t="s">
        <v>402</v>
      </c>
      <c r="AK56" s="4" t="s">
        <v>632</v>
      </c>
      <c r="AL56" s="7">
        <v>2711</v>
      </c>
      <c r="AQ56" t="s">
        <v>87</v>
      </c>
    </row>
    <row r="57" spans="1:43">
      <c r="A57" s="4">
        <v>56</v>
      </c>
      <c r="B57" s="4" t="s">
        <v>403</v>
      </c>
      <c r="C57" s="4" t="s">
        <v>404</v>
      </c>
      <c r="D57" s="4" t="s">
        <v>405</v>
      </c>
      <c r="H57" t="s">
        <v>92</v>
      </c>
      <c r="I57" s="4">
        <v>56</v>
      </c>
      <c r="J57" s="6" t="s">
        <v>498</v>
      </c>
      <c r="K57" s="4" t="s">
        <v>88</v>
      </c>
      <c r="L57" s="4" t="s">
        <v>145</v>
      </c>
      <c r="M57" s="4" t="s">
        <v>73</v>
      </c>
      <c r="P57" s="4">
        <v>8275029009</v>
      </c>
      <c r="Q57" s="4"/>
      <c r="R57" s="7">
        <v>533674833649</v>
      </c>
      <c r="S57" s="4" t="s">
        <v>404</v>
      </c>
      <c r="U57" s="4" t="s">
        <v>405</v>
      </c>
      <c r="AB57" s="4" t="s">
        <v>562</v>
      </c>
      <c r="AC57" s="4" t="s">
        <v>404</v>
      </c>
      <c r="AD57" s="4" t="s">
        <v>405</v>
      </c>
      <c r="AK57" s="4" t="s">
        <v>633</v>
      </c>
      <c r="AL57" s="7">
        <v>2795</v>
      </c>
      <c r="AQ57" t="s">
        <v>87</v>
      </c>
    </row>
    <row r="58" spans="1:43">
      <c r="A58" s="4">
        <v>57</v>
      </c>
      <c r="B58" s="4" t="s">
        <v>406</v>
      </c>
      <c r="C58" s="4" t="s">
        <v>407</v>
      </c>
      <c r="D58" s="4" t="s">
        <v>405</v>
      </c>
      <c r="H58" t="s">
        <v>92</v>
      </c>
      <c r="I58" s="4">
        <v>57</v>
      </c>
      <c r="J58" s="6" t="s">
        <v>499</v>
      </c>
      <c r="K58" s="4" t="s">
        <v>88</v>
      </c>
      <c r="L58" s="4" t="s">
        <v>145</v>
      </c>
      <c r="M58" s="4" t="s">
        <v>73</v>
      </c>
      <c r="P58" s="4">
        <v>7304977171</v>
      </c>
      <c r="Q58" s="4"/>
      <c r="R58" s="7">
        <v>319352508542</v>
      </c>
      <c r="S58" s="4" t="s">
        <v>407</v>
      </c>
      <c r="U58" s="4" t="s">
        <v>405</v>
      </c>
      <c r="AB58" s="4" t="s">
        <v>525</v>
      </c>
      <c r="AC58" s="4" t="s">
        <v>407</v>
      </c>
      <c r="AD58" s="4" t="s">
        <v>405</v>
      </c>
      <c r="AK58" s="4" t="s">
        <v>634</v>
      </c>
      <c r="AL58" s="7">
        <v>2781</v>
      </c>
      <c r="AQ58" t="s">
        <v>87</v>
      </c>
    </row>
    <row r="59" spans="1:43">
      <c r="A59" s="4">
        <v>58</v>
      </c>
      <c r="B59" s="4" t="s">
        <v>408</v>
      </c>
      <c r="C59" s="4" t="s">
        <v>409</v>
      </c>
      <c r="D59" s="4" t="s">
        <v>399</v>
      </c>
      <c r="H59" t="s">
        <v>92</v>
      </c>
      <c r="I59" s="4">
        <v>58</v>
      </c>
      <c r="J59" s="6" t="s">
        <v>500</v>
      </c>
      <c r="K59" s="4" t="s">
        <v>71</v>
      </c>
      <c r="L59" s="4" t="s">
        <v>176</v>
      </c>
      <c r="M59" s="4" t="s">
        <v>73</v>
      </c>
      <c r="P59" s="4">
        <v>7517929777</v>
      </c>
      <c r="Q59" s="4"/>
      <c r="R59" s="7">
        <v>975771855497</v>
      </c>
      <c r="S59" s="4" t="s">
        <v>409</v>
      </c>
      <c r="U59" s="4" t="s">
        <v>399</v>
      </c>
      <c r="AB59" s="4" t="s">
        <v>563</v>
      </c>
      <c r="AC59" s="4" t="s">
        <v>409</v>
      </c>
      <c r="AD59" s="4" t="s">
        <v>399</v>
      </c>
      <c r="AK59" s="4" t="s">
        <v>635</v>
      </c>
      <c r="AL59" s="4"/>
      <c r="AQ59" t="s">
        <v>87</v>
      </c>
    </row>
    <row r="60" spans="1:43">
      <c r="A60" s="4">
        <v>59</v>
      </c>
      <c r="B60" s="4" t="s">
        <v>410</v>
      </c>
      <c r="C60" s="4" t="s">
        <v>411</v>
      </c>
      <c r="D60" s="4" t="s">
        <v>321</v>
      </c>
      <c r="H60" t="s">
        <v>92</v>
      </c>
      <c r="I60" s="4">
        <v>59</v>
      </c>
      <c r="J60" s="6" t="s">
        <v>501</v>
      </c>
      <c r="K60" s="4" t="s">
        <v>88</v>
      </c>
      <c r="L60" s="4" t="s">
        <v>72</v>
      </c>
      <c r="M60" s="4" t="s">
        <v>91</v>
      </c>
      <c r="P60" s="4">
        <v>9975959377</v>
      </c>
      <c r="Q60" s="4"/>
      <c r="R60" s="7">
        <v>277762007274</v>
      </c>
      <c r="S60" s="4" t="s">
        <v>411</v>
      </c>
      <c r="U60" s="4" t="s">
        <v>321</v>
      </c>
      <c r="AB60" s="4" t="s">
        <v>530</v>
      </c>
      <c r="AC60" s="4" t="s">
        <v>411</v>
      </c>
      <c r="AD60" s="4" t="s">
        <v>321</v>
      </c>
      <c r="AK60" s="4" t="s">
        <v>636</v>
      </c>
      <c r="AL60" s="4"/>
      <c r="AQ60" t="s">
        <v>87</v>
      </c>
    </row>
    <row r="61" spans="1:43">
      <c r="A61" s="4">
        <v>60</v>
      </c>
      <c r="B61" s="4" t="s">
        <v>327</v>
      </c>
      <c r="C61" s="4" t="s">
        <v>310</v>
      </c>
      <c r="D61" s="4" t="s">
        <v>412</v>
      </c>
      <c r="H61" t="s">
        <v>92</v>
      </c>
      <c r="I61" s="4">
        <v>60</v>
      </c>
      <c r="J61" s="6" t="s">
        <v>502</v>
      </c>
      <c r="K61" s="4" t="s">
        <v>88</v>
      </c>
      <c r="L61" s="4" t="s">
        <v>72</v>
      </c>
      <c r="M61" s="4" t="s">
        <v>91</v>
      </c>
      <c r="P61" s="4">
        <v>9890777301</v>
      </c>
      <c r="Q61" s="4"/>
      <c r="R61" s="7">
        <v>886493035884</v>
      </c>
      <c r="S61" s="4" t="s">
        <v>310</v>
      </c>
      <c r="U61" s="4" t="s">
        <v>412</v>
      </c>
      <c r="AB61" s="4" t="s">
        <v>564</v>
      </c>
      <c r="AC61" s="4" t="s">
        <v>310</v>
      </c>
      <c r="AD61" s="4" t="s">
        <v>412</v>
      </c>
      <c r="AK61" s="4" t="s">
        <v>637</v>
      </c>
      <c r="AL61" s="4"/>
      <c r="AQ61" t="s">
        <v>87</v>
      </c>
    </row>
    <row r="62" spans="1:43">
      <c r="A62" s="4">
        <v>61</v>
      </c>
      <c r="B62" s="4" t="s">
        <v>413</v>
      </c>
      <c r="C62" s="4" t="s">
        <v>414</v>
      </c>
      <c r="D62" s="4" t="s">
        <v>273</v>
      </c>
      <c r="H62" t="s">
        <v>92</v>
      </c>
      <c r="I62" s="4">
        <v>61</v>
      </c>
      <c r="J62" s="6" t="s">
        <v>503</v>
      </c>
      <c r="K62" s="4" t="s">
        <v>88</v>
      </c>
      <c r="L62" s="4" t="s">
        <v>72</v>
      </c>
      <c r="M62" s="4" t="s">
        <v>73</v>
      </c>
      <c r="P62" s="4">
        <v>9766201732</v>
      </c>
      <c r="Q62" s="4"/>
      <c r="R62" s="7">
        <v>261479114345</v>
      </c>
      <c r="S62" s="4" t="s">
        <v>414</v>
      </c>
      <c r="U62" s="4" t="s">
        <v>273</v>
      </c>
      <c r="AB62" s="4" t="s">
        <v>565</v>
      </c>
      <c r="AC62" s="4" t="s">
        <v>414</v>
      </c>
      <c r="AD62" s="4" t="s">
        <v>273</v>
      </c>
      <c r="AK62" s="4" t="s">
        <v>638</v>
      </c>
      <c r="AL62" s="7">
        <v>2784</v>
      </c>
      <c r="AQ62" t="s">
        <v>87</v>
      </c>
    </row>
    <row r="63" spans="1:43">
      <c r="A63" s="4">
        <v>62</v>
      </c>
      <c r="B63" s="4" t="s">
        <v>383</v>
      </c>
      <c r="C63" s="4" t="s">
        <v>415</v>
      </c>
      <c r="D63" s="4" t="s">
        <v>416</v>
      </c>
      <c r="H63" t="s">
        <v>92</v>
      </c>
      <c r="I63" s="4">
        <v>62</v>
      </c>
      <c r="J63" s="6" t="s">
        <v>504</v>
      </c>
      <c r="K63" s="4" t="s">
        <v>71</v>
      </c>
      <c r="L63" s="4" t="s">
        <v>72</v>
      </c>
      <c r="M63" s="4" t="s">
        <v>235</v>
      </c>
      <c r="P63" s="4">
        <v>9890931110</v>
      </c>
      <c r="Q63" s="4"/>
      <c r="R63" s="7">
        <v>872521727874</v>
      </c>
      <c r="S63" s="4" t="s">
        <v>415</v>
      </c>
      <c r="U63" s="4" t="s">
        <v>416</v>
      </c>
      <c r="AB63" s="4" t="s">
        <v>566</v>
      </c>
      <c r="AC63" s="4" t="s">
        <v>415</v>
      </c>
      <c r="AD63" s="4" t="s">
        <v>416</v>
      </c>
      <c r="AK63" s="4" t="s">
        <v>639</v>
      </c>
      <c r="AL63" s="7">
        <v>2780</v>
      </c>
      <c r="AQ63" t="s">
        <v>87</v>
      </c>
    </row>
    <row r="64" spans="1:43">
      <c r="A64" s="4">
        <v>63</v>
      </c>
      <c r="B64" s="4" t="s">
        <v>417</v>
      </c>
      <c r="C64" s="4" t="s">
        <v>418</v>
      </c>
      <c r="D64" s="4" t="s">
        <v>419</v>
      </c>
      <c r="H64" t="s">
        <v>92</v>
      </c>
      <c r="I64" s="4">
        <v>63</v>
      </c>
      <c r="J64" s="6" t="s">
        <v>477</v>
      </c>
      <c r="K64" s="4" t="s">
        <v>88</v>
      </c>
      <c r="L64" s="4" t="s">
        <v>72</v>
      </c>
      <c r="M64" s="4" t="s">
        <v>73</v>
      </c>
      <c r="P64" s="4">
        <v>8668469473</v>
      </c>
      <c r="Q64" s="4"/>
      <c r="R64" s="7">
        <v>236367580950</v>
      </c>
      <c r="S64" s="4" t="s">
        <v>418</v>
      </c>
      <c r="U64" s="4" t="s">
        <v>419</v>
      </c>
      <c r="AB64" s="4" t="s">
        <v>567</v>
      </c>
      <c r="AC64" s="4" t="s">
        <v>418</v>
      </c>
      <c r="AD64" s="4" t="s">
        <v>419</v>
      </c>
      <c r="AK64" s="4" t="s">
        <v>640</v>
      </c>
      <c r="AL64" s="7">
        <v>2792</v>
      </c>
      <c r="AQ64" t="s">
        <v>87</v>
      </c>
    </row>
    <row r="65" spans="1:43">
      <c r="A65" s="4">
        <v>64</v>
      </c>
      <c r="B65" s="4" t="s">
        <v>420</v>
      </c>
      <c r="C65" s="4" t="s">
        <v>421</v>
      </c>
      <c r="D65" s="4" t="s">
        <v>422</v>
      </c>
      <c r="H65" t="s">
        <v>92</v>
      </c>
      <c r="I65" s="4">
        <v>64</v>
      </c>
      <c r="J65" s="6" t="s">
        <v>505</v>
      </c>
      <c r="K65" s="4" t="s">
        <v>88</v>
      </c>
      <c r="L65" s="4" t="s">
        <v>72</v>
      </c>
      <c r="M65" s="4" t="s">
        <v>196</v>
      </c>
      <c r="P65" s="4">
        <v>9764106410</v>
      </c>
      <c r="Q65" s="4"/>
      <c r="R65" s="7">
        <v>888913586698</v>
      </c>
      <c r="S65" s="4" t="s">
        <v>421</v>
      </c>
      <c r="U65" s="4" t="s">
        <v>422</v>
      </c>
      <c r="AB65" s="4" t="s">
        <v>564</v>
      </c>
      <c r="AC65" s="4" t="s">
        <v>421</v>
      </c>
      <c r="AD65" s="4" t="s">
        <v>422</v>
      </c>
      <c r="AK65" s="4" t="s">
        <v>641</v>
      </c>
      <c r="AL65" s="7">
        <v>2791</v>
      </c>
      <c r="AQ65" t="s">
        <v>87</v>
      </c>
    </row>
    <row r="66" spans="1:43">
      <c r="A66" s="4">
        <v>65</v>
      </c>
      <c r="B66" s="4" t="s">
        <v>423</v>
      </c>
      <c r="C66" s="4" t="s">
        <v>424</v>
      </c>
      <c r="D66" s="4" t="s">
        <v>273</v>
      </c>
      <c r="H66" t="s">
        <v>92</v>
      </c>
      <c r="I66" s="4">
        <v>65</v>
      </c>
      <c r="J66" s="6" t="s">
        <v>506</v>
      </c>
      <c r="K66" s="4" t="s">
        <v>88</v>
      </c>
      <c r="L66" s="4" t="s">
        <v>72</v>
      </c>
      <c r="M66" s="4" t="s">
        <v>73</v>
      </c>
      <c r="P66" s="4">
        <v>9172499743</v>
      </c>
      <c r="Q66" s="4"/>
      <c r="R66" s="7">
        <v>332058841561</v>
      </c>
      <c r="S66" s="4" t="s">
        <v>424</v>
      </c>
      <c r="U66" s="4" t="s">
        <v>273</v>
      </c>
      <c r="AB66" s="4" t="s">
        <v>568</v>
      </c>
      <c r="AC66" s="4" t="s">
        <v>424</v>
      </c>
      <c r="AD66" s="4" t="s">
        <v>273</v>
      </c>
      <c r="AK66" s="4" t="s">
        <v>642</v>
      </c>
      <c r="AL66" s="7">
        <v>2782</v>
      </c>
      <c r="AQ66" t="s">
        <v>87</v>
      </c>
    </row>
    <row r="67" spans="1:43">
      <c r="A67" s="4">
        <v>66</v>
      </c>
      <c r="B67" s="4" t="s">
        <v>425</v>
      </c>
      <c r="C67" s="4" t="s">
        <v>426</v>
      </c>
      <c r="D67" s="4" t="s">
        <v>427</v>
      </c>
      <c r="H67" t="s">
        <v>92</v>
      </c>
      <c r="I67" s="4">
        <v>66</v>
      </c>
      <c r="J67" s="6" t="s">
        <v>453</v>
      </c>
      <c r="K67" s="4" t="s">
        <v>88</v>
      </c>
      <c r="L67" s="4" t="s">
        <v>72</v>
      </c>
      <c r="M67" s="4" t="s">
        <v>91</v>
      </c>
      <c r="P67" s="4">
        <v>9421096301</v>
      </c>
      <c r="Q67" s="4"/>
      <c r="R67" s="7">
        <v>895476026751</v>
      </c>
      <c r="S67" s="4" t="s">
        <v>426</v>
      </c>
      <c r="U67" s="4" t="s">
        <v>427</v>
      </c>
      <c r="AB67" s="4" t="s">
        <v>569</v>
      </c>
      <c r="AC67" s="4" t="s">
        <v>426</v>
      </c>
      <c r="AD67" s="4" t="s">
        <v>427</v>
      </c>
      <c r="AK67" s="4" t="s">
        <v>643</v>
      </c>
      <c r="AL67" s="7">
        <v>2789</v>
      </c>
      <c r="AQ67" t="s">
        <v>87</v>
      </c>
    </row>
    <row r="68" spans="1:43">
      <c r="A68" s="4">
        <v>67</v>
      </c>
      <c r="B68" s="4" t="s">
        <v>428</v>
      </c>
      <c r="C68" s="4" t="s">
        <v>429</v>
      </c>
      <c r="D68" s="4" t="s">
        <v>399</v>
      </c>
      <c r="H68" t="s">
        <v>92</v>
      </c>
      <c r="I68" s="4">
        <v>67</v>
      </c>
      <c r="J68" s="6" t="s">
        <v>507</v>
      </c>
      <c r="K68" s="4" t="s">
        <v>71</v>
      </c>
      <c r="L68" s="4" t="s">
        <v>176</v>
      </c>
      <c r="M68" s="4" t="s">
        <v>73</v>
      </c>
      <c r="P68" s="4">
        <v>9604444844</v>
      </c>
      <c r="Q68" s="4"/>
      <c r="R68" s="7">
        <v>329333146890</v>
      </c>
      <c r="S68" s="4" t="s">
        <v>429</v>
      </c>
      <c r="U68" s="4" t="s">
        <v>399</v>
      </c>
      <c r="AB68" s="4" t="s">
        <v>570</v>
      </c>
      <c r="AC68" s="4" t="s">
        <v>429</v>
      </c>
      <c r="AD68" s="4" t="s">
        <v>399</v>
      </c>
      <c r="AK68" s="4" t="s">
        <v>644</v>
      </c>
      <c r="AL68" s="7">
        <v>2787</v>
      </c>
      <c r="AQ68" t="s">
        <v>87</v>
      </c>
    </row>
    <row r="69" spans="1:43">
      <c r="A69" s="4">
        <v>68</v>
      </c>
      <c r="B69" s="4" t="s">
        <v>283</v>
      </c>
      <c r="C69" s="4" t="s">
        <v>430</v>
      </c>
      <c r="D69" s="4" t="s">
        <v>431</v>
      </c>
      <c r="H69" t="s">
        <v>92</v>
      </c>
      <c r="I69" s="4">
        <v>68</v>
      </c>
      <c r="J69" s="6" t="s">
        <v>508</v>
      </c>
      <c r="K69" s="4" t="s">
        <v>88</v>
      </c>
      <c r="L69" s="4" t="s">
        <v>72</v>
      </c>
      <c r="M69" s="4" t="s">
        <v>73</v>
      </c>
      <c r="P69" s="4">
        <v>8177834207</v>
      </c>
      <c r="Q69" s="4"/>
      <c r="R69" s="7">
        <v>403505566236</v>
      </c>
      <c r="S69" s="4" t="s">
        <v>430</v>
      </c>
      <c r="U69" s="4" t="s">
        <v>431</v>
      </c>
      <c r="AB69" s="4" t="s">
        <v>571</v>
      </c>
      <c r="AC69" s="4" t="s">
        <v>430</v>
      </c>
      <c r="AD69" s="4" t="s">
        <v>431</v>
      </c>
      <c r="AK69" s="4" t="s">
        <v>645</v>
      </c>
      <c r="AL69" s="7">
        <v>2785</v>
      </c>
      <c r="AQ69" t="s">
        <v>87</v>
      </c>
    </row>
    <row r="70" spans="1:43">
      <c r="A70" s="4">
        <v>69</v>
      </c>
      <c r="B70" s="4" t="s">
        <v>432</v>
      </c>
      <c r="C70" s="4" t="s">
        <v>315</v>
      </c>
      <c r="D70" s="4" t="s">
        <v>433</v>
      </c>
      <c r="H70" t="s">
        <v>92</v>
      </c>
      <c r="I70" s="4">
        <v>69</v>
      </c>
      <c r="J70" s="6" t="s">
        <v>509</v>
      </c>
      <c r="K70" s="4" t="s">
        <v>88</v>
      </c>
      <c r="L70" s="4" t="s">
        <v>72</v>
      </c>
      <c r="M70" s="4" t="s">
        <v>239</v>
      </c>
      <c r="P70" s="4">
        <v>7020832156</v>
      </c>
      <c r="Q70" s="4"/>
      <c r="R70" s="7">
        <v>271266050320</v>
      </c>
      <c r="S70" s="4" t="s">
        <v>315</v>
      </c>
      <c r="U70" s="4" t="s">
        <v>433</v>
      </c>
      <c r="AB70" s="4" t="s">
        <v>572</v>
      </c>
      <c r="AC70" s="4" t="s">
        <v>315</v>
      </c>
      <c r="AD70" s="4" t="s">
        <v>433</v>
      </c>
      <c r="AK70" s="4" t="s">
        <v>646</v>
      </c>
      <c r="AL70" s="7">
        <v>2790</v>
      </c>
      <c r="AQ70" t="s">
        <v>87</v>
      </c>
    </row>
    <row r="71" spans="1:43">
      <c r="A71" s="4">
        <v>70</v>
      </c>
      <c r="B71" s="4" t="s">
        <v>434</v>
      </c>
      <c r="C71" s="4" t="s">
        <v>435</v>
      </c>
      <c r="D71" s="4" t="s">
        <v>436</v>
      </c>
      <c r="H71" t="s">
        <v>92</v>
      </c>
      <c r="I71" s="4">
        <v>70</v>
      </c>
      <c r="J71" s="6" t="s">
        <v>510</v>
      </c>
      <c r="K71" s="4" t="s">
        <v>71</v>
      </c>
      <c r="L71" s="4" t="s">
        <v>176</v>
      </c>
      <c r="M71" s="4" t="s">
        <v>73</v>
      </c>
      <c r="P71" s="4">
        <v>9146265824</v>
      </c>
      <c r="Q71" s="4"/>
      <c r="R71" s="7">
        <v>618576996315</v>
      </c>
      <c r="S71" s="4" t="s">
        <v>435</v>
      </c>
      <c r="U71" s="4" t="s">
        <v>436</v>
      </c>
      <c r="AB71" s="4" t="s">
        <v>573</v>
      </c>
      <c r="AC71" s="4" t="s">
        <v>435</v>
      </c>
      <c r="AD71" s="4" t="s">
        <v>436</v>
      </c>
      <c r="AK71" s="4" t="s">
        <v>647</v>
      </c>
      <c r="AL71" s="7">
        <v>2778</v>
      </c>
      <c r="AQ71" t="s">
        <v>87</v>
      </c>
    </row>
    <row r="72" spans="1:43">
      <c r="A72" s="4">
        <v>71</v>
      </c>
      <c r="B72" s="4" t="s">
        <v>437</v>
      </c>
      <c r="C72" s="4" t="s">
        <v>294</v>
      </c>
      <c r="D72" s="4" t="s">
        <v>273</v>
      </c>
      <c r="H72" t="s">
        <v>92</v>
      </c>
      <c r="I72" s="4">
        <v>71</v>
      </c>
      <c r="J72" s="6" t="s">
        <v>511</v>
      </c>
      <c r="K72" s="4" t="s">
        <v>71</v>
      </c>
      <c r="L72" s="4" t="s">
        <v>72</v>
      </c>
      <c r="M72" s="4" t="s">
        <v>73</v>
      </c>
      <c r="P72" s="4">
        <v>8010280545</v>
      </c>
      <c r="Q72" s="4"/>
      <c r="R72" s="7">
        <v>781145948627</v>
      </c>
      <c r="S72" s="4" t="s">
        <v>294</v>
      </c>
      <c r="U72" s="4" t="s">
        <v>273</v>
      </c>
      <c r="AB72" s="4" t="s">
        <v>574</v>
      </c>
      <c r="AC72" s="4" t="s">
        <v>294</v>
      </c>
      <c r="AD72" s="4" t="s">
        <v>273</v>
      </c>
      <c r="AK72" s="4" t="s">
        <v>648</v>
      </c>
      <c r="AL72" s="7">
        <v>2779</v>
      </c>
      <c r="AQ72" t="s">
        <v>87</v>
      </c>
    </row>
    <row r="73" spans="1:43">
      <c r="A73" s="4">
        <v>72</v>
      </c>
      <c r="B73" s="4" t="s">
        <v>265</v>
      </c>
      <c r="C73" s="4" t="s">
        <v>393</v>
      </c>
      <c r="D73" s="4" t="s">
        <v>438</v>
      </c>
      <c r="H73" t="s">
        <v>92</v>
      </c>
      <c r="I73" s="4">
        <v>72</v>
      </c>
      <c r="J73" s="6" t="s">
        <v>512</v>
      </c>
      <c r="K73" s="4" t="s">
        <v>88</v>
      </c>
      <c r="L73" s="4" t="s">
        <v>72</v>
      </c>
      <c r="M73" s="4" t="s">
        <v>73</v>
      </c>
      <c r="P73" s="4">
        <v>8975431113</v>
      </c>
      <c r="Q73" s="4"/>
      <c r="R73" s="7">
        <v>856533338032</v>
      </c>
      <c r="S73" s="4" t="s">
        <v>393</v>
      </c>
      <c r="U73" s="4" t="s">
        <v>438</v>
      </c>
      <c r="AB73" s="4" t="s">
        <v>575</v>
      </c>
      <c r="AC73" s="4" t="s">
        <v>393</v>
      </c>
      <c r="AD73" s="4" t="s">
        <v>438</v>
      </c>
      <c r="AK73" s="4" t="s">
        <v>649</v>
      </c>
      <c r="AL73" s="7">
        <v>2777</v>
      </c>
      <c r="AQ73" t="s">
        <v>87</v>
      </c>
    </row>
    <row r="74" spans="1:43">
      <c r="A74" s="4">
        <v>73</v>
      </c>
      <c r="B74" s="4" t="s">
        <v>439</v>
      </c>
      <c r="C74" s="4" t="s">
        <v>294</v>
      </c>
      <c r="D74" s="4" t="s">
        <v>440</v>
      </c>
      <c r="H74" t="s">
        <v>92</v>
      </c>
      <c r="I74" s="4">
        <v>73</v>
      </c>
      <c r="J74" s="6" t="s">
        <v>513</v>
      </c>
      <c r="K74" s="4" t="s">
        <v>71</v>
      </c>
      <c r="L74" s="4" t="s">
        <v>72</v>
      </c>
      <c r="M74" s="4" t="s">
        <v>73</v>
      </c>
      <c r="P74" s="4">
        <v>9822701870</v>
      </c>
      <c r="Q74" s="4"/>
      <c r="R74" s="7">
        <v>665533074846</v>
      </c>
      <c r="S74" s="4" t="s">
        <v>294</v>
      </c>
      <c r="U74" s="4" t="s">
        <v>440</v>
      </c>
      <c r="AB74" s="4" t="s">
        <v>539</v>
      </c>
      <c r="AC74" s="4" t="s">
        <v>294</v>
      </c>
      <c r="AD74" s="4" t="s">
        <v>440</v>
      </c>
      <c r="AK74" s="4" t="s">
        <v>650</v>
      </c>
      <c r="AL74" s="7">
        <v>2893</v>
      </c>
      <c r="AQ74" t="s">
        <v>87</v>
      </c>
    </row>
    <row r="75" spans="1:43">
      <c r="A75" s="4">
        <v>74</v>
      </c>
      <c r="B75" s="4" t="s">
        <v>441</v>
      </c>
      <c r="C75" s="4" t="s">
        <v>442</v>
      </c>
      <c r="D75" s="4" t="s">
        <v>282</v>
      </c>
      <c r="H75" t="s">
        <v>92</v>
      </c>
      <c r="I75" s="4">
        <v>74</v>
      </c>
      <c r="J75" s="6" t="s">
        <v>514</v>
      </c>
      <c r="K75" s="4" t="s">
        <v>71</v>
      </c>
      <c r="L75" s="4" t="s">
        <v>72</v>
      </c>
      <c r="M75" s="4" t="s">
        <v>91</v>
      </c>
      <c r="P75" s="4">
        <v>7293917111</v>
      </c>
      <c r="Q75" s="4"/>
      <c r="R75" s="7">
        <v>278201745496</v>
      </c>
      <c r="S75" s="4" t="s">
        <v>442</v>
      </c>
      <c r="U75" s="4" t="s">
        <v>282</v>
      </c>
      <c r="AB75" s="4" t="s">
        <v>576</v>
      </c>
      <c r="AC75" s="4" t="s">
        <v>442</v>
      </c>
      <c r="AD75" s="4" t="s">
        <v>282</v>
      </c>
      <c r="AK75" s="4" t="s">
        <v>651</v>
      </c>
      <c r="AL75" s="7">
        <v>2894</v>
      </c>
      <c r="AQ75" t="s">
        <v>87</v>
      </c>
    </row>
    <row r="76" spans="1:43">
      <c r="A76" s="4">
        <v>75</v>
      </c>
      <c r="B76" s="4" t="s">
        <v>443</v>
      </c>
      <c r="C76" s="4" t="s">
        <v>444</v>
      </c>
      <c r="D76" s="4" t="s">
        <v>405</v>
      </c>
      <c r="H76" t="s">
        <v>92</v>
      </c>
      <c r="I76" s="4">
        <v>75</v>
      </c>
      <c r="J76" s="6" t="s">
        <v>515</v>
      </c>
      <c r="K76" s="4" t="s">
        <v>71</v>
      </c>
      <c r="L76" s="4" t="s">
        <v>145</v>
      </c>
      <c r="M76" s="4" t="s">
        <v>73</v>
      </c>
      <c r="P76" s="4">
        <v>9577661008</v>
      </c>
      <c r="Q76" s="4"/>
      <c r="R76" s="7">
        <v>395911316234</v>
      </c>
      <c r="S76" s="4" t="s">
        <v>444</v>
      </c>
      <c r="U76" s="4" t="s">
        <v>405</v>
      </c>
      <c r="AB76" s="4" t="s">
        <v>546</v>
      </c>
      <c r="AC76" s="4" t="s">
        <v>444</v>
      </c>
      <c r="AD76" s="4" t="s">
        <v>405</v>
      </c>
      <c r="AK76" s="4" t="s">
        <v>652</v>
      </c>
      <c r="AL76" s="7">
        <v>2873</v>
      </c>
      <c r="AQ76" t="s">
        <v>87</v>
      </c>
    </row>
    <row r="77" spans="1:43">
      <c r="A77" s="4">
        <v>76</v>
      </c>
      <c r="B77" s="4" t="s">
        <v>330</v>
      </c>
      <c r="C77" s="4" t="s">
        <v>331</v>
      </c>
      <c r="D77" s="4" t="s">
        <v>445</v>
      </c>
      <c r="H77" t="s">
        <v>92</v>
      </c>
      <c r="I77" s="4">
        <v>76</v>
      </c>
      <c r="J77" s="6" t="s">
        <v>516</v>
      </c>
      <c r="K77" s="4" t="s">
        <v>88</v>
      </c>
      <c r="L77" s="4" t="s">
        <v>72</v>
      </c>
      <c r="M77" s="4" t="s">
        <v>73</v>
      </c>
      <c r="P77" s="4">
        <v>9765275354</v>
      </c>
      <c r="Q77" s="4"/>
      <c r="R77" s="7">
        <v>735909604167</v>
      </c>
      <c r="S77" s="4" t="s">
        <v>331</v>
      </c>
      <c r="U77" s="4" t="s">
        <v>445</v>
      </c>
      <c r="AB77" s="4" t="s">
        <v>577</v>
      </c>
      <c r="AC77" s="4" t="s">
        <v>331</v>
      </c>
      <c r="AD77" s="4" t="s">
        <v>445</v>
      </c>
      <c r="AK77" s="4" t="s">
        <v>653</v>
      </c>
      <c r="AL77" s="7">
        <v>2800</v>
      </c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kingstandalone01@gmail.com</cp:lastModifiedBy>
  <dcterms:created xsi:type="dcterms:W3CDTF">2023-05-17T10:21:12Z</dcterms:created>
  <dcterms:modified xsi:type="dcterms:W3CDTF">2023-05-17T10:27:45Z</dcterms:modified>
  <cp:category>Excel</cp:category>
</cp:coreProperties>
</file>