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<sst xmlns="http://schemas.openxmlformats.org/spreadsheetml/2006/main" count="531" uniqueCount="335">
  <si>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</si>
  <si>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</si>
  <si>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</si>
  <si>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</si>
  <si>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</si>
  <si>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</si>
  <si>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</si>
  <si>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</si>
  <si>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</si>
  <si>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</si>
  <si>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</si>
  <si>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</si>
  <si>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</si>
  <si>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</si>
  <si>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</si>
  <si>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</si>
  <si>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</si>
  <si>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</si>
  <si>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</si>
  <si>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</si>
  <si>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</si>
  <si>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</si>
  <si>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</si>
  <si>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</si>
  <si>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</si>
  <si>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</si>
  <si>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</si>
  <si>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</si>
  <si>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</si>
  <si>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</si>
  <si>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</si>
  <si>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</si>
  <si>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</si>
  <si>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</si>
  <si>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</si>
  <si>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</si>
  <si>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</si>
  <si>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</si>
  <si>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</si>
  <si>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</si>
  <si>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</si>
  <si>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</si>
  <si>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</si>
  <si>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</si>
  <si>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</si>
  <si>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</si>
  <si>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</si>
  <si>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</si>
  <si>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</si>
  <si>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</si>
  <si>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</si>
  <si>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</si>
  <si>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</si>
  <si>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</si>
  <si>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</si>
  <si>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</si>
  <si>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</si>
  <si>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</si>
  <si>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</si>
  <si>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</si>
  <si>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</si>
  <si>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</si>
  <si>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</si>
  <si>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</si>
  <si>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</si>
  <si>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</si>
  <si>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</si>
  <si>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</si>
  <si>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</si>
  <si>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</si>
  <si>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</si>
  <si>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</si>
  <si>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</si>
  <si>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</si>
  <si>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</si>
  <si>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</si>
  <si>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</si>
  <si>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</si>
  <si>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</si>
  <si>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</si>
  <si>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</si>
  <si>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</si>
  <si>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</si>
  <si>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</si>
  <si>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</si>
  <si>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</si>
  <si>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</si>
  <si>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</si>
  <si>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</si>
  <si>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</si>
  <si>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</si>
  <si>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</si>
  <si>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</si>
  <si>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</si>
  <si>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</si>
  <si>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</si>
  <si>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</si>
  <si>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</si>
  <si>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</si>
  <si>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</si>
  <si>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</si>
  <si>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</si>
  <si>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</si>
  <si>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</si>
  <si>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</si>
  <si>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</si>
  <si>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</si>
  <si>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</si>
  <si>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</si>
  <si>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</si>
  <si>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</si>
  <si>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</si>
  <si>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</si>
  <si>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</si>
  <si>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</si>
  <si>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</si>
  <si>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</si>
  <si>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</si>
  <si>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</si>
  <si>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</si>
  <si>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</si>
  <si>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</si>
  <si>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</si>
  <si>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</si>
  <si>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</si>
  <si>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</si>
  <si>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</si>
  <si>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</si>
  <si>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</si>
  <si>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</si>
  <si>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</si>
  <si>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</si>
  <si>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</si>
  <si>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</si>
  <si>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</si>
  <si>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</si>
  <si>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</si>
  <si>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</si>
  <si>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</si>
  <si>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</si>
  <si>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</si>
  <si>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</si>
  <si>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</si>
  <si>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</si>
  <si>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</si>
  <si>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</si>
  <si>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</si>
  <si>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</si>
  <si>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</si>
  <si>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</si>
  <si>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</si>
  <si>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</si>
  <si>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</si>
  <si>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</si>
  <si>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</si>
  <si>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</si>
  <si>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</si>
  <si>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</si>
  <si>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</si>
  <si>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</si>
  <si>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</si>
  <si>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</si>
  <si>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</si>
  <si>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</si>
  <si>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</si>
  <si>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</si>
  <si>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</si>
  <si>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</si>
  <si>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</si>
  <si>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</si>
  <si>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</si>
  <si>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</si>
  <si>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</si>
  <si>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</si>
  <si>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</si>
  <si>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</si>
  <si>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</si>
  <si>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</si>
  <si>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</si>
  <si>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</si>
  <si>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</si>
  <si>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</si>
  <si>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</si>
  <si>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</si>
  <si>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</si>
  <si>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</si>
  <si>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</si>
  <si>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</si>
  <si>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</si>
  <si>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</si>
  <si>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</si>
  <si>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</si>
  <si>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</si>
  <si>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</si>
  <si>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</si>
  <si>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</si>
  <si>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</si>
  <si>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</si>
  <si>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</si>
  <si>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</si>
  <si>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</si>
  <si>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</si>
  <si>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</si>
  <si>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</si>
  <si>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</si>
  <si>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</si>
  <si>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</si>
  <si>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</si>
  <si>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</si>
  <si>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</si>
  <si>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</si>
  <si>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</si>
  <si>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</si>
  <si>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</si>
  <si>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</si>
  <si>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</si>
  <si>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</si>
  <si>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</si>
  <si>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</si>
  <si>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</si>
  <si>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</si>
  <si>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</si>
  <si>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</si>
  <si>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</si>
  <si>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</si>
  <si>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</si>
  <si>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</si>
  <si>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</si>
  <si>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</si>
  <si>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</si>
  <si>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</si>
  <si>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</si>
  <si>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</si>
  <si>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</si>
  <si>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</si>
  <si>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</si>
  <si>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</si>
  <si>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</si>
  <si>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</si>
  <si>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</si>
  <si>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</si>
  <si>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</si>
  <si>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</si>
  <si>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</si>
  <si>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</si>
  <si>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</si>
  <si>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</si>
  <si>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</si>
  <si>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</si>
  <si>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</si>
  <si>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</si>
  <si>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</si>
  <si>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</si>
  <si>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</si>
  <si>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</si>
  <si>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</si>
  <si>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</si>
  <si>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</si>
  <si>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</si>
  <si>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</si>
  <si>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</si>
  <si>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</si>
  <si>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Adhira</t>
  </si>
  <si>
    <t>Shrisha</t>
  </si>
  <si>
    <t>Adhiraj</t>
  </si>
  <si>
    <t>Devansh</t>
  </si>
  <si>
    <t>Rajveer</t>
  </si>
  <si>
    <t>Ananya</t>
  </si>
  <si>
    <t>Shreeyansh</t>
  </si>
  <si>
    <t>Aaradhya</t>
  </si>
  <si>
    <t>Ovi</t>
  </si>
  <si>
    <t>Aanjan</t>
  </si>
  <si>
    <t>Yaduveer</t>
  </si>
  <si>
    <t>Shreewali</t>
  </si>
  <si>
    <t>Aaryan</t>
  </si>
  <si>
    <t>Advik</t>
  </si>
  <si>
    <t>Malasane</t>
  </si>
  <si>
    <t>Nikate</t>
  </si>
  <si>
    <t>Nalge</t>
  </si>
  <si>
    <t>Gavade</t>
  </si>
  <si>
    <t>Gole</t>
  </si>
  <si>
    <t>Pawar</t>
  </si>
  <si>
    <t>Marne</t>
  </si>
  <si>
    <t>Gudge</t>
  </si>
  <si>
    <t>Kandhare</t>
  </si>
  <si>
    <t>Butala</t>
  </si>
  <si>
    <t>Kumar</t>
  </si>
  <si>
    <t>Chendake</t>
  </si>
  <si>
    <t>Amit</t>
  </si>
  <si>
    <t>Kanifnath</t>
  </si>
  <si>
    <t>Prashant</t>
  </si>
  <si>
    <t>Ganesh</t>
  </si>
  <si>
    <t>Sourabh</t>
  </si>
  <si>
    <t>Rahul</t>
  </si>
  <si>
    <t>Laxman</t>
  </si>
  <si>
    <t>Babu</t>
  </si>
  <si>
    <t>Abhijit</t>
  </si>
  <si>
    <t>Shivashankar</t>
  </si>
  <si>
    <t>Pradeep</t>
  </si>
  <si>
    <t>Devram</t>
  </si>
  <si>
    <t>Sagar</t>
  </si>
  <si>
    <t>Navin</t>
  </si>
  <si>
    <t>Vinod</t>
  </si>
  <si>
    <t>2019-09-17</t>
  </si>
  <si>
    <t>2019-10-09</t>
  </si>
  <si>
    <t>2020-01-26</t>
  </si>
  <si>
    <t>2019-03-14</t>
  </si>
  <si>
    <t>2018-09-05</t>
  </si>
  <si>
    <t>2018-12-01</t>
  </si>
  <si>
    <t>2019-06-27</t>
  </si>
  <si>
    <t>2018-11-20</t>
  </si>
  <si>
    <t>2018-09-06</t>
  </si>
  <si>
    <t>2019-08-15</t>
  </si>
  <si>
    <t>2019-03-29</t>
  </si>
  <si>
    <t>2019-03-17</t>
  </si>
  <si>
    <t>2019-02-25</t>
  </si>
  <si>
    <t>2022-03-11</t>
  </si>
  <si>
    <t>2019-06-13</t>
  </si>
  <si>
    <t>2019-05-09</t>
  </si>
  <si>
    <t>A104</t>
  </si>
  <si>
    <t>A102</t>
  </si>
  <si>
    <t>A 87</t>
  </si>
  <si>
    <t>A78</t>
  </si>
  <si>
    <t>A 77</t>
  </si>
  <si>
    <t>A73</t>
  </si>
  <si>
    <t>A71</t>
  </si>
  <si>
    <t>A 60</t>
  </si>
  <si>
    <t>A58</t>
  </si>
  <si>
    <t>A 45</t>
  </si>
  <si>
    <t>A 26</t>
  </si>
  <si>
    <t>A 24</t>
  </si>
  <si>
    <t>A 15</t>
  </si>
  <si>
    <t>A 10</t>
  </si>
  <si>
    <t>B3</t>
  </si>
  <si>
    <t>Temp235835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</si>
</sst>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L2" sqref="AL2:AL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288</v>
      </c>
      <c r="D2" s="4" t="s">
        <v>276</v>
      </c>
      <c r="H2" t="s">
        <v>92</v>
      </c>
      <c r="I2">
        <v>1</v>
      </c>
      <c r="J2" s="6" t="s">
        <v>303</v>
      </c>
      <c r="K2" s="4" t="s">
        <v>88</v>
      </c>
      <c r="M2" s="4" t="s">
        <v>91</v>
      </c>
      <c r="P2">
        <v>1111111111</v>
      </c>
      <c r="S2" s="4" t="s">
        <v>288</v>
      </c>
      <c r="U2" s="4" t="s">
        <v>276</v>
      </c>
      <c r="AL2" s="4" t="s">
        <v>319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C3" s="4" t="s">
        <v>289</v>
      </c>
      <c r="D3" s="4" t="s">
        <v>277</v>
      </c>
      <c r="H3" t="s">
        <v>92</v>
      </c>
      <c r="I3">
        <v>2</v>
      </c>
      <c r="J3" s="6" t="s">
        <v>304</v>
      </c>
      <c r="K3" s="4" t="s">
        <v>88</v>
      </c>
      <c r="M3" s="4" t="s">
        <v>73</v>
      </c>
      <c r="P3">
        <v>1111111111</v>
      </c>
      <c r="S3" s="4" t="s">
        <v>289</v>
      </c>
      <c r="U3" s="4" t="s">
        <v>277</v>
      </c>
      <c r="AL3" s="4" t="s">
        <v>320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290</v>
      </c>
      <c r="D4" s="4" t="s">
        <v>278</v>
      </c>
      <c r="H4" t="s">
        <v>92</v>
      </c>
      <c r="I4">
        <v>3</v>
      </c>
      <c r="J4" s="6" t="s">
        <v>305</v>
      </c>
      <c r="K4" s="4" t="s">
        <v>71</v>
      </c>
      <c r="M4" s="4" t="s">
        <v>73</v>
      </c>
      <c r="P4">
        <v>1111111111</v>
      </c>
      <c r="S4" s="4" t="s">
        <v>290</v>
      </c>
      <c r="U4" s="4" t="s">
        <v>278</v>
      </c>
      <c r="AL4" s="4" t="s">
        <v>321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291</v>
      </c>
      <c r="D5" s="4" t="s">
        <v>279</v>
      </c>
      <c r="H5" t="s">
        <v>92</v>
      </c>
      <c r="I5">
        <v>4</v>
      </c>
      <c r="J5" s="6" t="s">
        <v>306</v>
      </c>
      <c r="K5" s="4" t="s">
        <v>71</v>
      </c>
      <c r="M5" s="4" t="s">
        <v>73</v>
      </c>
      <c r="P5">
        <v>1111111111</v>
      </c>
      <c r="S5" s="4" t="s">
        <v>291</v>
      </c>
      <c r="U5" s="4" t="s">
        <v>279</v>
      </c>
      <c r="AL5" s="4" t="s">
        <v>322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292</v>
      </c>
      <c r="D6" s="4" t="s">
        <v>280</v>
      </c>
      <c r="H6" t="s">
        <v>92</v>
      </c>
      <c r="I6">
        <v>5</v>
      </c>
      <c r="J6" s="6" t="s">
        <v>307</v>
      </c>
      <c r="K6" s="4" t="s">
        <v>71</v>
      </c>
      <c r="M6" s="4" t="s">
        <v>73</v>
      </c>
      <c r="P6">
        <v>1111111111</v>
      </c>
      <c r="S6" s="4" t="s">
        <v>292</v>
      </c>
      <c r="U6" s="4" t="s">
        <v>280</v>
      </c>
      <c r="AL6" s="4" t="s">
        <v>323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C7" s="4" t="s">
        <v>293</v>
      </c>
      <c r="D7" s="4" t="s">
        <v>277</v>
      </c>
      <c r="H7" t="s">
        <v>92</v>
      </c>
      <c r="I7">
        <v>6</v>
      </c>
      <c r="J7" s="6" t="s">
        <v>308</v>
      </c>
      <c r="K7" s="4" t="s">
        <v>88</v>
      </c>
      <c r="M7" s="4" t="s">
        <v>73</v>
      </c>
      <c r="P7">
        <v>1111111111</v>
      </c>
      <c r="S7" s="4" t="s">
        <v>293</v>
      </c>
      <c r="U7" s="4" t="s">
        <v>277</v>
      </c>
      <c r="AL7" s="4" t="s">
        <v>324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C8" s="4" t="s">
        <v>294</v>
      </c>
      <c r="D8" s="4" t="s">
        <v>280</v>
      </c>
      <c r="H8" t="s">
        <v>92</v>
      </c>
      <c r="I8">
        <v>7</v>
      </c>
      <c r="J8" s="6" t="s">
        <v>309</v>
      </c>
      <c r="K8" s="4" t="s">
        <v>71</v>
      </c>
      <c r="M8" s="4" t="s">
        <v>73</v>
      </c>
      <c r="P8">
        <v>1111111111</v>
      </c>
      <c r="S8" s="4" t="s">
        <v>294</v>
      </c>
      <c r="U8" s="4" t="s">
        <v>280</v>
      </c>
      <c r="AL8" s="4" t="s">
        <v>325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C9" s="4" t="s">
        <v>295</v>
      </c>
      <c r="D9" s="4" t="s">
        <v>281</v>
      </c>
      <c r="H9" t="s">
        <v>92</v>
      </c>
      <c r="I9">
        <v>8</v>
      </c>
      <c r="J9" s="6" t="s">
        <v>310</v>
      </c>
      <c r="K9" s="4" t="s">
        <v>88</v>
      </c>
      <c r="M9" s="4" t="s">
        <v>234</v>
      </c>
      <c r="P9">
        <v>1111111111</v>
      </c>
      <c r="S9" s="4" t="s">
        <v>295</v>
      </c>
      <c r="U9" s="4" t="s">
        <v>281</v>
      </c>
      <c r="AL9" s="4" t="s">
        <v>326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C10" s="4" t="s">
        <v>296</v>
      </c>
      <c r="D10" s="4" t="s">
        <v>280</v>
      </c>
      <c r="H10" t="s">
        <v>92</v>
      </c>
      <c r="I10">
        <v>9</v>
      </c>
      <c r="J10" s="6" t="s">
        <v>311</v>
      </c>
      <c r="K10" s="4" t="s">
        <v>88</v>
      </c>
      <c r="M10" s="4" t="s">
        <v>73</v>
      </c>
      <c r="P10">
        <v>1111111111</v>
      </c>
      <c r="S10" s="4" t="s">
        <v>296</v>
      </c>
      <c r="U10" s="4" t="s">
        <v>280</v>
      </c>
      <c r="AL10" s="4" t="s">
        <v>327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269</v>
      </c>
      <c r="C11" s="4" t="s">
        <v>293</v>
      </c>
      <c r="D11" s="4" t="s">
        <v>282</v>
      </c>
      <c r="H11" t="s">
        <v>92</v>
      </c>
      <c r="I11">
        <v>10</v>
      </c>
      <c r="J11" s="6" t="s">
        <v>312</v>
      </c>
      <c r="K11" s="4" t="s">
        <v>88</v>
      </c>
      <c r="M11" s="4" t="s">
        <v>73</v>
      </c>
      <c r="P11">
        <v>1111111111</v>
      </c>
      <c r="S11" s="4" t="s">
        <v>293</v>
      </c>
      <c r="U11" s="4" t="s">
        <v>282</v>
      </c>
      <c r="AL11" s="4" t="s">
        <v>328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C12" s="4" t="s">
        <v>297</v>
      </c>
      <c r="D12" s="4" t="s">
        <v>283</v>
      </c>
      <c r="H12" t="s">
        <v>92</v>
      </c>
      <c r="I12">
        <v>11</v>
      </c>
      <c r="J12" s="6" t="s">
        <v>313</v>
      </c>
      <c r="K12" s="4" t="s">
        <v>71</v>
      </c>
      <c r="M12" s="4" t="s">
        <v>91</v>
      </c>
      <c r="P12">
        <v>1111111111</v>
      </c>
      <c r="S12" s="4" t="s">
        <v>297</v>
      </c>
      <c r="U12" s="4" t="s">
        <v>283</v>
      </c>
      <c r="AL12" s="4" t="s">
        <v>329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272</v>
      </c>
      <c r="C13" s="4" t="s">
        <v>298</v>
      </c>
      <c r="D13" s="4"/>
      <c r="H13" t="s">
        <v>92</v>
      </c>
      <c r="I13">
        <v>12</v>
      </c>
      <c r="J13" s="6" t="s">
        <v>314</v>
      </c>
      <c r="K13" s="4" t="s">
        <v>71</v>
      </c>
      <c r="M13" s="4" t="s">
        <v>73</v>
      </c>
      <c r="P13">
        <v>1111111111</v>
      </c>
      <c r="S13" s="4" t="s">
        <v>298</v>
      </c>
      <c r="U13" s="4"/>
      <c r="AL13" s="4" t="s">
        <v>330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265</v>
      </c>
      <c r="C14" s="4" t="s">
        <v>299</v>
      </c>
      <c r="D14" s="4" t="s">
        <v>284</v>
      </c>
      <c r="H14" t="s">
        <v>92</v>
      </c>
      <c r="I14">
        <v>13</v>
      </c>
      <c r="J14" s="6" t="s">
        <v>315</v>
      </c>
      <c r="K14" s="4" t="s">
        <v>71</v>
      </c>
      <c r="M14" s="4" t="s">
        <v>73</v>
      </c>
      <c r="P14">
        <v>1111111111</v>
      </c>
      <c r="S14" s="4" t="s">
        <v>299</v>
      </c>
      <c r="U14" s="4" t="s">
        <v>284</v>
      </c>
      <c r="AL14" s="4" t="s">
        <v>331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273</v>
      </c>
      <c r="C15" s="4" t="s">
        <v>300</v>
      </c>
      <c r="D15" s="4" t="s">
        <v>285</v>
      </c>
      <c r="H15" t="s">
        <v>92</v>
      </c>
      <c r="I15">
        <v>14</v>
      </c>
      <c r="J15" s="6" t="s">
        <v>316</v>
      </c>
      <c r="K15" s="4" t="s">
        <v>88</v>
      </c>
      <c r="M15" s="4" t="s">
        <v>73</v>
      </c>
      <c r="P15">
        <v>1111111111</v>
      </c>
      <c r="S15" s="4" t="s">
        <v>300</v>
      </c>
      <c r="U15" s="4" t="s">
        <v>285</v>
      </c>
      <c r="AL15" s="4" t="s">
        <v>332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274</v>
      </c>
      <c r="C16" s="4" t="s">
        <v>301</v>
      </c>
      <c r="D16" s="4" t="s">
        <v>286</v>
      </c>
      <c r="H16" t="s">
        <v>92</v>
      </c>
      <c r="I16">
        <v>15</v>
      </c>
      <c r="J16" s="6" t="s">
        <v>317</v>
      </c>
      <c r="K16" s="4" t="s">
        <v>71</v>
      </c>
      <c r="M16" s="4" t="s">
        <v>73</v>
      </c>
      <c r="P16">
        <v>1111111111</v>
      </c>
      <c r="S16" s="4" t="s">
        <v>301</v>
      </c>
      <c r="U16" s="4" t="s">
        <v>286</v>
      </c>
      <c r="AL16" s="4" t="s">
        <v>333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275</v>
      </c>
      <c r="C17" s="4" t="s">
        <v>302</v>
      </c>
      <c r="D17" s="4" t="s">
        <v>287</v>
      </c>
      <c r="H17" t="s">
        <v>92</v>
      </c>
      <c r="I17">
        <v>16</v>
      </c>
      <c r="J17" s="6" t="s">
        <v>318</v>
      </c>
      <c r="K17" s="4" t="s">
        <v>71</v>
      </c>
      <c r="M17" s="4" t="s">
        <v>251</v>
      </c>
      <c r="P17">
        <v>1111111111</v>
      </c>
      <c r="S17" s="4" t="s">
        <v>302</v>
      </c>
      <c r="U17" s="4" t="s">
        <v>287</v>
      </c>
      <c r="AL17" s="4" t="s">
        <v>334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xWindow="1188" yWindow="314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kingstandalone01@gmail.com</cp:lastModifiedBy>
  <dcterms:created xsi:type="dcterms:W3CDTF">2023-05-23T04:08:58Z</dcterms:created>
  <dcterms:modified xsi:type="dcterms:W3CDTF">2023-05-23T04:21:33Z</dcterms:modified>
  <cp:category>Excel</cp:category>
</cp:coreProperties>
</file>