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<sst xmlns="http://schemas.openxmlformats.org/spreadsheetml/2006/main" count="751" uniqueCount="407">
  <si>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</si>
  <si>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</si>
  <si>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</si>
  <si>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</si>
  <si>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</si>
  <si>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</si>
  <si>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</si>
  <si>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</si>
  <si>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</si>
  <si>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</si>
  <si>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</si>
  <si>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</si>
  <si>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</si>
  <si>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</si>
  <si>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</si>
  <si>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</si>
  <si>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</si>
  <si>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</si>
  <si>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</si>
  <si>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</si>
  <si>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</si>
  <si>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</si>
  <si>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</si>
  <si>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</si>
  <si>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</si>
  <si>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</si>
  <si>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</si>
  <si>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</si>
  <si>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</si>
  <si>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</si>
  <si>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</si>
  <si>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</si>
  <si>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</si>
  <si>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</si>
  <si>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</si>
  <si>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</si>
  <si>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</si>
  <si>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</si>
  <si>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</si>
  <si>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</si>
  <si>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</si>
  <si>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</si>
  <si>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</si>
  <si>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</si>
  <si>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</si>
  <si>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</si>
  <si>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</si>
  <si>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</si>
  <si>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</si>
  <si>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</si>
  <si>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</si>
  <si>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</si>
  <si>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</si>
  <si>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</si>
  <si>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</si>
  <si>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</si>
  <si>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</si>
  <si>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</si>
  <si>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</si>
  <si>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</si>
  <si>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</si>
  <si>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</si>
  <si>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</si>
  <si>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</si>
  <si>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</si>
  <si>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</si>
  <si>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</si>
  <si>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</si>
  <si>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</si>
  <si>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</si>
  <si>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</si>
  <si>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</si>
  <si>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</si>
  <si>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</si>
  <si>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</si>
  <si>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</si>
  <si>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</si>
  <si>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</si>
  <si>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</si>
  <si>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</si>
  <si>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</si>
  <si>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</si>
  <si>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</si>
  <si>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</si>
  <si>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</si>
  <si>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</si>
  <si>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</si>
  <si>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</si>
  <si>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</si>
  <si>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</si>
  <si>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</si>
  <si>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</si>
  <si>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</si>
  <si>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</si>
  <si>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</si>
  <si>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</si>
  <si>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</si>
  <si>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</si>
  <si>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</si>
  <si>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</si>
  <si>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</si>
  <si>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</si>
  <si>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</si>
  <si>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</si>
  <si>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</si>
  <si>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</si>
  <si>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</si>
  <si>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</si>
  <si>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</si>
  <si>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</si>
  <si>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</si>
  <si>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</si>
  <si>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</si>
  <si>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</si>
  <si>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</si>
  <si>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</si>
  <si>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</si>
  <si>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</si>
  <si>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</si>
  <si>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</si>
  <si>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</si>
  <si>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</si>
  <si>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</si>
  <si>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</si>
  <si>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</si>
  <si>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</si>
  <si>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</si>
  <si>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</si>
  <si>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</si>
  <si>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</si>
  <si>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</si>
  <si>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</si>
  <si>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</si>
  <si>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</si>
  <si>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</si>
  <si>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</si>
  <si>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</si>
  <si>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</si>
  <si>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</si>
  <si>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</si>
  <si>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</si>
  <si>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</si>
  <si>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</si>
  <si>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</si>
  <si>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</si>
  <si>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</si>
  <si>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</si>
  <si>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</si>
  <si>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</si>
  <si>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</si>
  <si>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</si>
  <si>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</si>
  <si>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</si>
  <si>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</si>
  <si>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</si>
  <si>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</si>
  <si>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</si>
  <si>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</si>
  <si>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</si>
  <si>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</si>
  <si>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</si>
  <si>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</si>
  <si>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</si>
  <si>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</si>
  <si>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</si>
  <si>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</si>
  <si>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</si>
  <si>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</si>
  <si>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</si>
  <si>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</si>
  <si>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</si>
  <si>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</si>
  <si>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</si>
  <si>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</si>
  <si>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</si>
  <si>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</si>
  <si>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</si>
  <si>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</si>
  <si>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</si>
  <si>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</si>
  <si>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</si>
  <si>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</si>
  <si>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</si>
  <si>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</si>
  <si>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</si>
  <si>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</si>
  <si>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</si>
  <si>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</si>
  <si>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</si>
  <si>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</si>
  <si>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</si>
  <si>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</si>
  <si>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</si>
  <si>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</si>
  <si>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</si>
  <si>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</si>
  <si>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</si>
  <si>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</si>
  <si>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</si>
  <si>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</si>
  <si>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</si>
  <si>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</si>
  <si>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</si>
  <si>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</si>
  <si>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</si>
  <si>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</si>
  <si>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</si>
  <si>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</si>
  <si>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</si>
  <si>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</si>
  <si>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</si>
  <si>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</si>
  <si>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</si>
  <si>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</si>
  <si>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</si>
  <si>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</si>
  <si>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</si>
  <si>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</si>
  <si>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</si>
  <si>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</si>
  <si>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</si>
  <si>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</si>
  <si>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</si>
  <si>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</si>
  <si>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</si>
  <si>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</si>
  <si>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</si>
  <si>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</si>
  <si>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</si>
  <si>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</si>
  <si>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</si>
  <si>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</si>
  <si>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</si>
  <si>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</si>
  <si>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</si>
  <si>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</si>
  <si>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</si>
  <si>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</si>
  <si>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</si>
  <si>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</si>
  <si>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</si>
  <si>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</si>
  <si>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</si>
  <si>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</si>
  <si>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</si>
  <si>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</si>
  <si>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</si>
  <si>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</si>
  <si>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</si>
  <si>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</si>
  <si>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</si>
  <si>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</si>
  <si>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</si>
  <si>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</si>
  <si>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</si>
  <si>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</si>
  <si>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</si>
  <si>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</si>
  <si>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</si>
  <si>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</si>
  <si>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</si>
  <si>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</si>
  <si>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</si>
  <si>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Kuldeep</t>
  </si>
  <si>
    <t>Bhandari</t>
  </si>
  <si>
    <t>Ishwari</t>
  </si>
  <si>
    <t>Eknath</t>
  </si>
  <si>
    <t>Chaaudhari</t>
  </si>
  <si>
    <t>Dyaneshwari</t>
  </si>
  <si>
    <t>Vikas</t>
  </si>
  <si>
    <t>Hajare</t>
  </si>
  <si>
    <t>Vedika</t>
  </si>
  <si>
    <t>Shrirang</t>
  </si>
  <si>
    <t>Malpote</t>
  </si>
  <si>
    <t>Poonam</t>
  </si>
  <si>
    <t>Pratap</t>
  </si>
  <si>
    <t>Parida</t>
  </si>
  <si>
    <t>Arshika</t>
  </si>
  <si>
    <t>Chanabasappa</t>
  </si>
  <si>
    <t>Udgire</t>
  </si>
  <si>
    <t>Kavya</t>
  </si>
  <si>
    <t>Jagdish</t>
  </si>
  <si>
    <t>Vavale</t>
  </si>
  <si>
    <t>Bhargav</t>
  </si>
  <si>
    <t>Navanath</t>
  </si>
  <si>
    <t>Adhawade</t>
  </si>
  <si>
    <t>Hariom</t>
  </si>
  <si>
    <t>Amol</t>
  </si>
  <si>
    <t>Dhole</t>
  </si>
  <si>
    <t>Avanish</t>
  </si>
  <si>
    <t>Ananta</t>
  </si>
  <si>
    <t>Dhumal</t>
  </si>
  <si>
    <t>Anvit</t>
  </si>
  <si>
    <t>Amar</t>
  </si>
  <si>
    <t>Farakate</t>
  </si>
  <si>
    <t>Sairaj</t>
  </si>
  <si>
    <t>Raju</t>
  </si>
  <si>
    <t>Garad</t>
  </si>
  <si>
    <t>pranav</t>
  </si>
  <si>
    <t>Laxman</t>
  </si>
  <si>
    <t>Gejage</t>
  </si>
  <si>
    <t>Kartik</t>
  </si>
  <si>
    <t>Mayur</t>
  </si>
  <si>
    <t>Gurav</t>
  </si>
  <si>
    <t>Varad</t>
  </si>
  <si>
    <t>Parmeshwar</t>
  </si>
  <si>
    <t>Janjid</t>
  </si>
  <si>
    <t>Pratik</t>
  </si>
  <si>
    <t>Baswat</t>
  </si>
  <si>
    <t>Kalamse</t>
  </si>
  <si>
    <t>Shree</t>
  </si>
  <si>
    <t>Nitin</t>
  </si>
  <si>
    <t>Kalamkar</t>
  </si>
  <si>
    <t>Dharv</t>
  </si>
  <si>
    <t>Arun</t>
  </si>
  <si>
    <t>Kumar</t>
  </si>
  <si>
    <t>Shlok</t>
  </si>
  <si>
    <t>Vishwnath</t>
  </si>
  <si>
    <t>Landge</t>
  </si>
  <si>
    <t>Arush</t>
  </si>
  <si>
    <t>Pradip</t>
  </si>
  <si>
    <t>Meshram</t>
  </si>
  <si>
    <t>Deep</t>
  </si>
  <si>
    <t>Shridhar</t>
  </si>
  <si>
    <t>Navele</t>
  </si>
  <si>
    <t>Dhyanam</t>
  </si>
  <si>
    <t>Vishal</t>
  </si>
  <si>
    <t>Patel</t>
  </si>
  <si>
    <t>Amogh</t>
  </si>
  <si>
    <t>Phalke</t>
  </si>
  <si>
    <t>Himanshu</t>
  </si>
  <si>
    <t>Bhimrao</t>
  </si>
  <si>
    <t>Raut</t>
  </si>
  <si>
    <t>Sarvesh</t>
  </si>
  <si>
    <t>Suhas</t>
  </si>
  <si>
    <t>Satpute</t>
  </si>
  <si>
    <t>Piyush</t>
  </si>
  <si>
    <t>Sachin</t>
  </si>
  <si>
    <t>Sathe</t>
  </si>
  <si>
    <t>Aarav</t>
  </si>
  <si>
    <t>Rajendra</t>
  </si>
  <si>
    <t>Mahesh</t>
  </si>
  <si>
    <t>Yadav</t>
  </si>
  <si>
    <t>Vihan</t>
  </si>
  <si>
    <t>Surve</t>
  </si>
  <si>
    <t>Sagar</t>
  </si>
  <si>
    <t>Prakash</t>
  </si>
  <si>
    <t>Bangar</t>
  </si>
  <si>
    <t>HArsh</t>
  </si>
  <si>
    <t>Sambhaji</t>
  </si>
  <si>
    <t>Nikate</t>
  </si>
  <si>
    <t>Shreshta</t>
  </si>
  <si>
    <t>Katre</t>
  </si>
  <si>
    <t>Purva</t>
  </si>
  <si>
    <t>Khedkar</t>
  </si>
  <si>
    <t>Riddhi</t>
  </si>
  <si>
    <t>Prabhuram</t>
  </si>
  <si>
    <t>Choudhari</t>
  </si>
  <si>
    <t>Siddhi</t>
  </si>
  <si>
    <t>Bhaktprhalad</t>
  </si>
  <si>
    <t>Surendar</t>
  </si>
  <si>
    <t>Lodhi</t>
  </si>
  <si>
    <t>Aarohi</t>
  </si>
  <si>
    <t>Rahul</t>
  </si>
  <si>
    <t>Verma</t>
  </si>
  <si>
    <t>2014-10-30</t>
  </si>
  <si>
    <t>2014-06-24</t>
  </si>
  <si>
    <t>2014-05-29</t>
  </si>
  <si>
    <t>2014-10-11</t>
  </si>
  <si>
    <t>2014-05-02</t>
  </si>
  <si>
    <t>2013-10-22</t>
  </si>
  <si>
    <t>2014-03-15</t>
  </si>
  <si>
    <t>2014-07-11</t>
  </si>
  <si>
    <t>2013-11-04</t>
  </si>
  <si>
    <t>2014-02-28</t>
  </si>
  <si>
    <t>2014-08-19</t>
  </si>
  <si>
    <t>2014-05-24</t>
  </si>
  <si>
    <t>2013-11-29</t>
  </si>
  <si>
    <t>2013-12-08</t>
  </si>
  <si>
    <t>2013-09-26</t>
  </si>
  <si>
    <t>2013-07-25</t>
  </si>
  <si>
    <t>2013-12-09</t>
  </si>
  <si>
    <t>2014-06-18</t>
  </si>
  <si>
    <t>2014-05-20</t>
  </si>
  <si>
    <t>2013-11-11</t>
  </si>
  <si>
    <t>2014-01-01</t>
  </si>
  <si>
    <t>2013-09-11</t>
  </si>
  <si>
    <t>2013-10-26</t>
  </si>
  <si>
    <t>2014-06-20</t>
  </si>
  <si>
    <t>2014-05-08</t>
  </si>
  <si>
    <t>2014-03-21</t>
  </si>
  <si>
    <t>2014-09-25</t>
  </si>
  <si>
    <t>2013-11-02</t>
  </si>
  <si>
    <t>2012-11-19</t>
  </si>
  <si>
    <t>2012-08-02</t>
  </si>
  <si>
    <t>2013-10-10</t>
  </si>
  <si>
    <t>2012-04-12</t>
  </si>
  <si>
    <t>2014-03-17</t>
  </si>
  <si>
    <t>2014-10-14</t>
  </si>
  <si>
    <t>A 111</t>
  </si>
  <si>
    <t>A 109</t>
  </si>
  <si>
    <t>A 92</t>
  </si>
  <si>
    <t>A90</t>
  </si>
  <si>
    <t>A 34</t>
  </si>
  <si>
    <t>A33</t>
  </si>
  <si>
    <t>A8</t>
  </si>
  <si>
    <t>Temp925083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</si>
</sst>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O30" sqref="AO30:AO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365</v>
      </c>
      <c r="K2" s="4" t="s">
        <v>88</v>
      </c>
      <c r="M2" s="4" t="s">
        <v>73</v>
      </c>
      <c r="P2">
        <v>1111111111</v>
      </c>
      <c r="R2" s="7">
        <v>339359536313</v>
      </c>
      <c r="S2" s="4" t="s">
        <v>263</v>
      </c>
      <c r="U2" s="4" t="s">
        <v>264</v>
      </c>
      <c r="AL2" s="7">
        <v>256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366</v>
      </c>
      <c r="K3" s="4" t="s">
        <v>88</v>
      </c>
      <c r="M3" s="4" t="s">
        <v>91</v>
      </c>
      <c r="P3">
        <v>1111111111</v>
      </c>
      <c r="R3" s="7">
        <v>895857469491</v>
      </c>
      <c r="S3" s="4" t="s">
        <v>266</v>
      </c>
      <c r="U3" s="4" t="s">
        <v>267</v>
      </c>
      <c r="AL3" s="7">
        <v>419</v>
      </c>
      <c r="AO3" t="s">
        <v>86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367</v>
      </c>
      <c r="K4" s="4" t="s">
        <v>88</v>
      </c>
      <c r="M4" s="4" t="s">
        <v>91</v>
      </c>
      <c r="P4">
        <v>1111111111</v>
      </c>
      <c r="R4" s="4"/>
      <c r="S4" s="4" t="s">
        <v>269</v>
      </c>
      <c r="U4" s="4" t="s">
        <v>270</v>
      </c>
      <c r="AL4" s="7">
        <v>200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368</v>
      </c>
      <c r="K5" s="4" t="s">
        <v>88</v>
      </c>
      <c r="M5" s="4" t="s">
        <v>73</v>
      </c>
      <c r="P5">
        <v>1111111111</v>
      </c>
      <c r="R5" s="7">
        <v>934970867243</v>
      </c>
      <c r="S5" s="4" t="s">
        <v>272</v>
      </c>
      <c r="U5" s="4" t="s">
        <v>273</v>
      </c>
      <c r="AL5" s="7">
        <v>448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369</v>
      </c>
      <c r="K6" s="4" t="s">
        <v>88</v>
      </c>
      <c r="M6" s="4" t="s">
        <v>73</v>
      </c>
      <c r="P6">
        <v>1111111111</v>
      </c>
      <c r="R6" s="7">
        <v>208206530339</v>
      </c>
      <c r="S6" s="4" t="s">
        <v>275</v>
      </c>
      <c r="U6" s="4" t="s">
        <v>276</v>
      </c>
      <c r="AL6" s="7">
        <v>409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6" t="s">
        <v>370</v>
      </c>
      <c r="K7" s="4" t="s">
        <v>88</v>
      </c>
      <c r="M7" s="4" t="s">
        <v>73</v>
      </c>
      <c r="P7">
        <v>1111111111</v>
      </c>
      <c r="R7" s="4"/>
      <c r="S7" s="4" t="s">
        <v>278</v>
      </c>
      <c r="U7" s="4" t="s">
        <v>279</v>
      </c>
      <c r="AL7" s="7">
        <v>422</v>
      </c>
      <c r="AO7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6" t="s">
        <v>371</v>
      </c>
      <c r="K8" s="4" t="s">
        <v>88</v>
      </c>
      <c r="M8" s="4" t="s">
        <v>73</v>
      </c>
      <c r="P8">
        <v>1111111111</v>
      </c>
      <c r="R8" s="7">
        <v>726317102632</v>
      </c>
      <c r="S8" s="4" t="s">
        <v>281</v>
      </c>
      <c r="U8" s="4" t="s">
        <v>282</v>
      </c>
      <c r="AL8" s="7">
        <v>423</v>
      </c>
      <c r="AO8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6" t="s">
        <v>372</v>
      </c>
      <c r="K9" s="4" t="s">
        <v>71</v>
      </c>
      <c r="M9" s="4" t="s">
        <v>73</v>
      </c>
      <c r="P9">
        <v>1111111111</v>
      </c>
      <c r="R9" s="7">
        <v>679460914383</v>
      </c>
      <c r="S9" s="4" t="s">
        <v>284</v>
      </c>
      <c r="U9" s="4" t="s">
        <v>285</v>
      </c>
      <c r="AL9" s="7">
        <v>393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>
        <v>9</v>
      </c>
      <c r="J10" s="6" t="s">
        <v>373</v>
      </c>
      <c r="K10" s="4" t="s">
        <v>71</v>
      </c>
      <c r="M10" s="4" t="s">
        <v>91</v>
      </c>
      <c r="P10">
        <v>1111111111</v>
      </c>
      <c r="R10" s="4"/>
      <c r="S10" s="4" t="s">
        <v>287</v>
      </c>
      <c r="U10" s="4" t="s">
        <v>288</v>
      </c>
      <c r="AL10" s="7">
        <v>203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>
        <v>10</v>
      </c>
      <c r="J11" s="6" t="s">
        <v>368</v>
      </c>
      <c r="K11" s="4" t="s">
        <v>71</v>
      </c>
      <c r="M11" s="4" t="s">
        <v>73</v>
      </c>
      <c r="P11">
        <v>1111111111</v>
      </c>
      <c r="R11" s="4"/>
      <c r="S11" s="4" t="s">
        <v>290</v>
      </c>
      <c r="U11" s="4" t="s">
        <v>291</v>
      </c>
      <c r="AL11" s="7">
        <v>219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>
        <v>11</v>
      </c>
      <c r="J12" s="6" t="s">
        <v>374</v>
      </c>
      <c r="K12" s="4" t="s">
        <v>71</v>
      </c>
      <c r="M12" s="4" t="s">
        <v>73</v>
      </c>
      <c r="P12">
        <v>1111111111</v>
      </c>
      <c r="R12" s="7">
        <v>655726031210</v>
      </c>
      <c r="S12" s="4" t="s">
        <v>293</v>
      </c>
      <c r="U12" s="4" t="s">
        <v>294</v>
      </c>
      <c r="AL12" s="7">
        <v>467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>
        <v>12</v>
      </c>
      <c r="J13" s="6" t="s">
        <v>375</v>
      </c>
      <c r="K13" s="4" t="s">
        <v>71</v>
      </c>
      <c r="M13" s="4" t="s">
        <v>238</v>
      </c>
      <c r="P13">
        <v>1111111111</v>
      </c>
      <c r="R13" s="7">
        <v>325852471752</v>
      </c>
      <c r="S13" s="4" t="s">
        <v>296</v>
      </c>
      <c r="U13" s="4" t="s">
        <v>297</v>
      </c>
      <c r="AL13" s="7">
        <v>424</v>
      </c>
      <c r="AO13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>
        <v>13</v>
      </c>
      <c r="J14" s="6" t="s">
        <v>376</v>
      </c>
      <c r="K14" s="4" t="s">
        <v>71</v>
      </c>
      <c r="M14" s="4" t="s">
        <v>91</v>
      </c>
      <c r="P14">
        <v>1111111111</v>
      </c>
      <c r="R14" s="4"/>
      <c r="S14" s="4" t="s">
        <v>299</v>
      </c>
      <c r="U14" s="4" t="s">
        <v>300</v>
      </c>
      <c r="AL14" s="7">
        <v>213</v>
      </c>
      <c r="AO1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>
        <v>14</v>
      </c>
      <c r="J15" s="6" t="s">
        <v>377</v>
      </c>
      <c r="K15" s="4" t="s">
        <v>71</v>
      </c>
      <c r="M15" s="4" t="s">
        <v>91</v>
      </c>
      <c r="P15">
        <v>1111111111</v>
      </c>
      <c r="R15" s="4"/>
      <c r="S15" s="4" t="s">
        <v>302</v>
      </c>
      <c r="U15" s="4" t="s">
        <v>303</v>
      </c>
      <c r="AL15" s="7">
        <v>176</v>
      </c>
      <c r="AO1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>
        <v>15</v>
      </c>
      <c r="J16" s="6" t="s">
        <v>378</v>
      </c>
      <c r="K16" s="4" t="s">
        <v>71</v>
      </c>
      <c r="M16" s="4" t="s">
        <v>91</v>
      </c>
      <c r="P16">
        <v>1111111111</v>
      </c>
      <c r="R16" s="7">
        <v>870126027295</v>
      </c>
      <c r="S16" s="4" t="s">
        <v>305</v>
      </c>
      <c r="U16" s="4" t="s">
        <v>306</v>
      </c>
      <c r="AL16" s="7">
        <v>445</v>
      </c>
      <c r="AO16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>
        <v>16</v>
      </c>
      <c r="J17" s="6" t="s">
        <v>379</v>
      </c>
      <c r="K17" s="4" t="s">
        <v>71</v>
      </c>
      <c r="M17" s="4" t="s">
        <v>73</v>
      </c>
      <c r="P17">
        <v>1111111111</v>
      </c>
      <c r="R17" s="7">
        <v>774799402411</v>
      </c>
      <c r="S17" s="4" t="s">
        <v>308</v>
      </c>
      <c r="U17" s="4" t="s">
        <v>309</v>
      </c>
      <c r="AL17" s="7">
        <v>421</v>
      </c>
      <c r="AO17" t="s">
        <v>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>
        <v>17</v>
      </c>
      <c r="J18" s="6" t="s">
        <v>380</v>
      </c>
      <c r="K18" s="4" t="s">
        <v>71</v>
      </c>
      <c r="M18" s="4" t="s">
        <v>91</v>
      </c>
      <c r="P18">
        <v>1111111111</v>
      </c>
      <c r="R18" s="7">
        <v>641155580912</v>
      </c>
      <c r="S18" s="4" t="s">
        <v>311</v>
      </c>
      <c r="U18" s="4" t="s">
        <v>312</v>
      </c>
      <c r="AL18" s="7">
        <v>399</v>
      </c>
      <c r="AO18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>
        <v>18</v>
      </c>
      <c r="J19" s="6" t="s">
        <v>381</v>
      </c>
      <c r="K19" s="4" t="s">
        <v>71</v>
      </c>
      <c r="M19" s="4" t="s">
        <v>91</v>
      </c>
      <c r="P19">
        <v>1111111111</v>
      </c>
      <c r="R19" s="7">
        <v>279284633019</v>
      </c>
      <c r="S19" s="4" t="s">
        <v>314</v>
      </c>
      <c r="U19" s="4" t="s">
        <v>315</v>
      </c>
      <c r="AL19" s="7">
        <v>266</v>
      </c>
      <c r="AO19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316</v>
      </c>
      <c r="C20" s="4" t="s">
        <v>317</v>
      </c>
      <c r="D20" s="4" t="s">
        <v>318</v>
      </c>
      <c r="H20" t="s">
        <v>92</v>
      </c>
      <c r="I20">
        <v>19</v>
      </c>
      <c r="J20" s="6" t="s">
        <v>382</v>
      </c>
      <c r="K20" s="4" t="s">
        <v>71</v>
      </c>
      <c r="M20" s="4" t="s">
        <v>242</v>
      </c>
      <c r="P20">
        <v>1111111111</v>
      </c>
      <c r="R20" s="7">
        <v>796787956311</v>
      </c>
      <c r="S20" s="4" t="s">
        <v>317</v>
      </c>
      <c r="U20" s="4" t="s">
        <v>318</v>
      </c>
      <c r="AL20" s="7">
        <v>425</v>
      </c>
      <c r="AO20" t="s">
        <v>86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319</v>
      </c>
      <c r="C21" s="4" t="s">
        <v>320</v>
      </c>
      <c r="D21" s="4" t="s">
        <v>321</v>
      </c>
      <c r="H21" t="s">
        <v>92</v>
      </c>
      <c r="I21">
        <v>20</v>
      </c>
      <c r="J21" s="6" t="s">
        <v>383</v>
      </c>
      <c r="K21" s="4" t="s">
        <v>71</v>
      </c>
      <c r="M21" s="4" t="s">
        <v>107</v>
      </c>
      <c r="P21">
        <v>1111111111</v>
      </c>
      <c r="R21" s="7">
        <v>378075991907</v>
      </c>
      <c r="S21" s="4" t="s">
        <v>320</v>
      </c>
      <c r="U21" s="4" t="s">
        <v>321</v>
      </c>
      <c r="AL21" s="7">
        <v>420</v>
      </c>
      <c r="AO21" t="s">
        <v>86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322</v>
      </c>
      <c r="C22" s="4" t="s">
        <v>323</v>
      </c>
      <c r="D22" s="4" t="s">
        <v>324</v>
      </c>
      <c r="H22" t="s">
        <v>92</v>
      </c>
      <c r="I22">
        <v>21</v>
      </c>
      <c r="J22" s="6" t="s">
        <v>384</v>
      </c>
      <c r="K22" s="4" t="s">
        <v>71</v>
      </c>
      <c r="M22" s="4" t="s">
        <v>91</v>
      </c>
      <c r="P22">
        <v>1111111111</v>
      </c>
      <c r="R22" s="4"/>
      <c r="S22" s="4" t="s">
        <v>323</v>
      </c>
      <c r="U22" s="4" t="s">
        <v>324</v>
      </c>
      <c r="AL22" s="7">
        <v>186</v>
      </c>
      <c r="AO2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325</v>
      </c>
      <c r="C23" s="4" t="s">
        <v>326</v>
      </c>
      <c r="D23" s="4" t="s">
        <v>327</v>
      </c>
      <c r="H23" t="s">
        <v>92</v>
      </c>
      <c r="I23">
        <v>22</v>
      </c>
      <c r="J23" s="6" t="s">
        <v>385</v>
      </c>
      <c r="K23" s="4" t="s">
        <v>71</v>
      </c>
      <c r="M23" s="4" t="s">
        <v>91</v>
      </c>
      <c r="P23">
        <v>1111111111</v>
      </c>
      <c r="R23" s="7">
        <v>429879038737</v>
      </c>
      <c r="S23" s="4" t="s">
        <v>326</v>
      </c>
      <c r="U23" s="4" t="s">
        <v>327</v>
      </c>
      <c r="AL23" s="7">
        <v>263</v>
      </c>
      <c r="AO23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328</v>
      </c>
      <c r="C24" s="4" t="s">
        <v>323</v>
      </c>
      <c r="D24" s="4" t="s">
        <v>329</v>
      </c>
      <c r="H24" t="s">
        <v>92</v>
      </c>
      <c r="I24">
        <v>23</v>
      </c>
      <c r="J24" s="6" t="s">
        <v>386</v>
      </c>
      <c r="K24" s="4" t="s">
        <v>71</v>
      </c>
      <c r="M24" s="4" t="s">
        <v>73</v>
      </c>
      <c r="P24">
        <v>1111111111</v>
      </c>
      <c r="R24" s="4"/>
      <c r="S24" s="4" t="s">
        <v>323</v>
      </c>
      <c r="U24" s="4" t="s">
        <v>329</v>
      </c>
      <c r="AL24" s="7">
        <v>182</v>
      </c>
      <c r="AO2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>
        <v>24</v>
      </c>
      <c r="J25" s="6" t="s">
        <v>387</v>
      </c>
      <c r="K25" s="4" t="s">
        <v>71</v>
      </c>
      <c r="M25" s="4" t="s">
        <v>91</v>
      </c>
      <c r="P25">
        <v>1111111111</v>
      </c>
      <c r="R25" s="4"/>
      <c r="S25" s="4" t="s">
        <v>331</v>
      </c>
      <c r="U25" s="4" t="s">
        <v>332</v>
      </c>
      <c r="AL25" s="7">
        <v>377</v>
      </c>
      <c r="AO25" t="s">
        <v>86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>
        <v>25</v>
      </c>
      <c r="J26" s="6" t="s">
        <v>388</v>
      </c>
      <c r="K26" s="4" t="s">
        <v>71</v>
      </c>
      <c r="M26" s="4" t="s">
        <v>73</v>
      </c>
      <c r="P26">
        <v>1111111111</v>
      </c>
      <c r="R26" s="7">
        <v>714363259964</v>
      </c>
      <c r="S26" s="4" t="s">
        <v>334</v>
      </c>
      <c r="U26" s="4" t="s">
        <v>335</v>
      </c>
      <c r="AL26" s="7">
        <v>446</v>
      </c>
      <c r="AO26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>
        <v>26</v>
      </c>
      <c r="J27" s="6" t="s">
        <v>389</v>
      </c>
      <c r="K27" s="4" t="s">
        <v>71</v>
      </c>
      <c r="M27" s="4" t="s">
        <v>73</v>
      </c>
      <c r="P27">
        <v>1111111111</v>
      </c>
      <c r="R27" s="4"/>
      <c r="S27" s="4" t="s">
        <v>337</v>
      </c>
      <c r="U27" s="4" t="s">
        <v>338</v>
      </c>
      <c r="AL27" s="7">
        <v>201</v>
      </c>
      <c r="AO27" t="s">
        <v>105</v>
      </c>
      <c r="AQ27" t="s">
        <v>87</v>
      </c>
      <c r="YG27" t="s">
        <v>257</v>
      </c>
    </row>
    <row r="28" spans="1:657">
      <c r="A28">
        <v>27</v>
      </c>
      <c r="B28" s="4" t="s">
        <v>339</v>
      </c>
      <c r="C28" s="4" t="s">
        <v>340</v>
      </c>
      <c r="D28" s="4" t="s">
        <v>282</v>
      </c>
      <c r="H28" t="s">
        <v>92</v>
      </c>
      <c r="I28">
        <v>27</v>
      </c>
      <c r="J28" s="6" t="s">
        <v>390</v>
      </c>
      <c r="K28" s="4" t="s">
        <v>71</v>
      </c>
      <c r="M28" s="4" t="s">
        <v>73</v>
      </c>
      <c r="P28">
        <v>1111111111</v>
      </c>
      <c r="R28" s="4"/>
      <c r="S28" s="4" t="s">
        <v>340</v>
      </c>
      <c r="U28" s="4" t="s">
        <v>282</v>
      </c>
      <c r="AL28" s="7">
        <v>207</v>
      </c>
      <c r="AO28" t="s">
        <v>105</v>
      </c>
      <c r="AQ28" t="s">
        <v>87</v>
      </c>
      <c r="YG28" t="s">
        <v>258</v>
      </c>
    </row>
    <row r="29" spans="1:657">
      <c r="A29">
        <v>28</v>
      </c>
      <c r="B29" s="4" t="s">
        <v>310</v>
      </c>
      <c r="C29" s="4" t="s">
        <v>341</v>
      </c>
      <c r="D29" s="4" t="s">
        <v>342</v>
      </c>
      <c r="H29" t="s">
        <v>92</v>
      </c>
      <c r="I29">
        <v>28</v>
      </c>
      <c r="J29" s="6" t="s">
        <v>391</v>
      </c>
      <c r="K29" s="4" t="s">
        <v>71</v>
      </c>
      <c r="M29" s="4" t="s">
        <v>73</v>
      </c>
      <c r="P29">
        <v>1111111111</v>
      </c>
      <c r="R29" s="4"/>
      <c r="S29" s="4" t="s">
        <v>341</v>
      </c>
      <c r="U29" s="4" t="s">
        <v>342</v>
      </c>
      <c r="AL29" s="7">
        <v>308</v>
      </c>
      <c r="AO29" t="s">
        <v>86</v>
      </c>
      <c r="AQ29" t="s">
        <v>87</v>
      </c>
      <c r="YG29" t="s">
        <v>259</v>
      </c>
    </row>
    <row r="30" spans="1:657">
      <c r="A30">
        <v>29</v>
      </c>
      <c r="B30" s="4" t="s">
        <v>343</v>
      </c>
      <c r="C30" s="4" t="s">
        <v>326</v>
      </c>
      <c r="D30" s="4" t="s">
        <v>344</v>
      </c>
      <c r="H30" t="s">
        <v>92</v>
      </c>
      <c r="I30">
        <v>29</v>
      </c>
      <c r="J30" s="6" t="s">
        <v>392</v>
      </c>
      <c r="K30" s="4" t="s">
        <v>71</v>
      </c>
      <c r="M30" s="4" t="s">
        <v>73</v>
      </c>
      <c r="P30">
        <v>1111111111</v>
      </c>
      <c r="R30" s="4"/>
      <c r="S30" s="4" t="s">
        <v>326</v>
      </c>
      <c r="U30" s="4" t="s">
        <v>344</v>
      </c>
      <c r="AL30" s="7">
        <v>401</v>
      </c>
      <c r="AO30" t="s">
        <v>105</v>
      </c>
      <c r="AQ30" t="s">
        <v>87</v>
      </c>
      <c r="YG30" t="s">
        <v>260</v>
      </c>
    </row>
    <row r="31" spans="1:657">
      <c r="A31">
        <v>30</v>
      </c>
      <c r="B31" s="4" t="s">
        <v>345</v>
      </c>
      <c r="C31" s="4" t="s">
        <v>346</v>
      </c>
      <c r="D31" s="4" t="s">
        <v>347</v>
      </c>
      <c r="H31" t="s">
        <v>92</v>
      </c>
      <c r="I31">
        <v>30</v>
      </c>
      <c r="J31" s="6" t="s">
        <v>393</v>
      </c>
      <c r="K31" s="4" t="s">
        <v>71</v>
      </c>
      <c r="M31" s="4" t="s">
        <v>242</v>
      </c>
      <c r="P31">
        <v>1111111111</v>
      </c>
      <c r="R31" s="4"/>
      <c r="S31" s="4" t="s">
        <v>346</v>
      </c>
      <c r="U31" s="4" t="s">
        <v>347</v>
      </c>
      <c r="AL31" s="4" t="s">
        <v>399</v>
      </c>
      <c r="AO31" t="s">
        <v>105</v>
      </c>
      <c r="AQ31" t="s">
        <v>87</v>
      </c>
      <c r="YG31" t="s">
        <v>261</v>
      </c>
    </row>
    <row r="32" spans="1:657">
      <c r="A32">
        <v>31</v>
      </c>
      <c r="B32" s="4" t="s">
        <v>348</v>
      </c>
      <c r="C32" s="4" t="s">
        <v>349</v>
      </c>
      <c r="D32" s="4" t="s">
        <v>350</v>
      </c>
      <c r="H32" t="s">
        <v>92</v>
      </c>
      <c r="I32">
        <v>31</v>
      </c>
      <c r="J32" s="6" t="s">
        <v>394</v>
      </c>
      <c r="K32" s="4" t="s">
        <v>71</v>
      </c>
      <c r="M32" s="4" t="s">
        <v>73</v>
      </c>
      <c r="P32">
        <v>1111111111</v>
      </c>
      <c r="R32" s="4"/>
      <c r="S32" s="4" t="s">
        <v>349</v>
      </c>
      <c r="U32" s="4" t="s">
        <v>350</v>
      </c>
      <c r="AL32" s="4" t="s">
        <v>400</v>
      </c>
      <c r="AO32" t="s">
        <v>105</v>
      </c>
      <c r="AQ32" t="s">
        <v>87</v>
      </c>
      <c r="YG32" t="s">
        <v>84</v>
      </c>
    </row>
    <row r="33" spans="1:657">
      <c r="A33">
        <v>32</v>
      </c>
      <c r="B33" s="4" t="s">
        <v>351</v>
      </c>
      <c r="C33" s="4" t="s">
        <v>346</v>
      </c>
      <c r="D33" s="4" t="s">
        <v>352</v>
      </c>
      <c r="H33" t="s">
        <v>92</v>
      </c>
      <c r="I33">
        <v>32</v>
      </c>
      <c r="J33" s="6" t="s">
        <v>374</v>
      </c>
      <c r="K33" s="4" t="s">
        <v>88</v>
      </c>
      <c r="M33" s="4" t="s">
        <v>91</v>
      </c>
      <c r="P33">
        <v>1111111111</v>
      </c>
      <c r="R33" s="4"/>
      <c r="S33" s="4" t="s">
        <v>346</v>
      </c>
      <c r="U33" s="4" t="s">
        <v>352</v>
      </c>
      <c r="AL33" s="4" t="s">
        <v>401</v>
      </c>
      <c r="AO33" t="s">
        <v>105</v>
      </c>
      <c r="AQ33" t="s">
        <v>87</v>
      </c>
      <c r="YG33" t="s">
        <v>122</v>
      </c>
    </row>
    <row r="34" spans="1:657">
      <c r="A34">
        <v>33</v>
      </c>
      <c r="B34" s="4" t="s">
        <v>353</v>
      </c>
      <c r="C34" s="4" t="s">
        <v>296</v>
      </c>
      <c r="D34" s="4" t="s">
        <v>354</v>
      </c>
      <c r="H34" t="s">
        <v>92</v>
      </c>
      <c r="I34">
        <v>33</v>
      </c>
      <c r="J34" s="6" t="s">
        <v>395</v>
      </c>
      <c r="K34" s="4" t="s">
        <v>88</v>
      </c>
      <c r="M34" s="4" t="s">
        <v>251</v>
      </c>
      <c r="P34">
        <v>1111111111</v>
      </c>
      <c r="R34" s="4"/>
      <c r="S34" s="4" t="s">
        <v>296</v>
      </c>
      <c r="U34" s="4" t="s">
        <v>354</v>
      </c>
      <c r="AL34" s="4" t="s">
        <v>402</v>
      </c>
      <c r="AO34" t="s">
        <v>105</v>
      </c>
      <c r="AQ34" t="s">
        <v>87</v>
      </c>
    </row>
    <row r="35" spans="1:657">
      <c r="A35">
        <v>34</v>
      </c>
      <c r="B35" s="4" t="s">
        <v>355</v>
      </c>
      <c r="C35" s="4" t="s">
        <v>356</v>
      </c>
      <c r="D35" s="4" t="s">
        <v>357</v>
      </c>
      <c r="H35" t="s">
        <v>92</v>
      </c>
      <c r="I35">
        <v>34</v>
      </c>
      <c r="J35" s="6" t="s">
        <v>396</v>
      </c>
      <c r="K35" s="4" t="s">
        <v>88</v>
      </c>
      <c r="M35" s="4" t="s">
        <v>91</v>
      </c>
      <c r="P35">
        <v>1111111111</v>
      </c>
      <c r="R35" s="4"/>
      <c r="S35" s="4" t="s">
        <v>356</v>
      </c>
      <c r="U35" s="4" t="s">
        <v>357</v>
      </c>
      <c r="AL35" s="4" t="s">
        <v>403</v>
      </c>
      <c r="AO35" t="s">
        <v>105</v>
      </c>
      <c r="AQ35" t="s">
        <v>87</v>
      </c>
    </row>
    <row r="36" spans="1:657">
      <c r="A36">
        <v>35</v>
      </c>
      <c r="B36" s="4" t="s">
        <v>358</v>
      </c>
      <c r="C36" s="4" t="s">
        <v>356</v>
      </c>
      <c r="D36" s="4" t="s">
        <v>357</v>
      </c>
      <c r="H36" t="s">
        <v>92</v>
      </c>
      <c r="I36">
        <v>35</v>
      </c>
      <c r="J36" s="6" t="s">
        <v>396</v>
      </c>
      <c r="K36" s="4" t="s">
        <v>88</v>
      </c>
      <c r="M36" s="4" t="s">
        <v>91</v>
      </c>
      <c r="P36">
        <v>1111111111</v>
      </c>
      <c r="R36" s="4"/>
      <c r="S36" s="4" t="s">
        <v>356</v>
      </c>
      <c r="U36" s="4" t="s">
        <v>357</v>
      </c>
      <c r="AL36" s="4" t="s">
        <v>404</v>
      </c>
      <c r="AO36" t="s">
        <v>105</v>
      </c>
      <c r="AQ36" t="s">
        <v>87</v>
      </c>
    </row>
    <row r="37" spans="1:657">
      <c r="A37">
        <v>36</v>
      </c>
      <c r="B37" s="4" t="s">
        <v>359</v>
      </c>
      <c r="C37" s="4" t="s">
        <v>360</v>
      </c>
      <c r="D37" s="4" t="s">
        <v>361</v>
      </c>
      <c r="H37" t="s">
        <v>92</v>
      </c>
      <c r="I37">
        <v>36</v>
      </c>
      <c r="J37" s="6" t="s">
        <v>397</v>
      </c>
      <c r="K37" s="4" t="s">
        <v>71</v>
      </c>
      <c r="M37" s="4" t="s">
        <v>91</v>
      </c>
      <c r="P37">
        <v>1111111111</v>
      </c>
      <c r="R37" s="4"/>
      <c r="S37" s="4" t="s">
        <v>360</v>
      </c>
      <c r="U37" s="4" t="s">
        <v>361</v>
      </c>
      <c r="AL37" s="4" t="s">
        <v>405</v>
      </c>
      <c r="AO37" t="s">
        <v>105</v>
      </c>
      <c r="AQ37" t="s">
        <v>87</v>
      </c>
    </row>
    <row r="38" spans="1:657">
      <c r="A38">
        <v>37</v>
      </c>
      <c r="B38" s="4" t="s">
        <v>362</v>
      </c>
      <c r="C38" s="4" t="s">
        <v>363</v>
      </c>
      <c r="D38" s="4" t="s">
        <v>364</v>
      </c>
      <c r="H38" t="s">
        <v>92</v>
      </c>
      <c r="I38">
        <v>37</v>
      </c>
      <c r="J38" s="6" t="s">
        <v>398</v>
      </c>
      <c r="K38" s="4" t="s">
        <v>88</v>
      </c>
      <c r="M38" s="4" t="s">
        <v>91</v>
      </c>
      <c r="P38">
        <v>1111111111</v>
      </c>
      <c r="R38" s="4"/>
      <c r="S38" s="4" t="s">
        <v>363</v>
      </c>
      <c r="U38" s="4" t="s">
        <v>364</v>
      </c>
      <c r="AL38" s="4" t="s">
        <v>406</v>
      </c>
      <c r="AO38" t="s">
        <v>105</v>
      </c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143" yWindow="32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kingstandalone01@gmail.com</cp:lastModifiedBy>
  <dcterms:created xsi:type="dcterms:W3CDTF">2023-05-23T05:16:28Z</dcterms:created>
  <dcterms:modified xsi:type="dcterms:W3CDTF">2023-05-23T05:24:20Z</dcterms:modified>
  <cp:category>Excel</cp:category>
</cp:coreProperties>
</file>