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44525"/>
</workbook>
</file>

<file path=xl/sharedStrings.xml><?xml version="1.0" encoding="utf-8"?>
<sst xmlns="http://schemas.openxmlformats.org/spreadsheetml/2006/main" count="806" uniqueCount="574">
  <si>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</si>
  <si>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</si>
  <si>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</si>
  <si>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</si>
  <si>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</si>
  <si>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</si>
  <si>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</si>
  <si>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</si>
  <si>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</si>
  <si>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</si>
  <si>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</si>
  <si>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</si>
  <si>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</si>
  <si>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</si>
  <si>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</si>
  <si>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</si>
  <si>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</si>
  <si>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</si>
  <si>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</si>
  <si>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</si>
  <si>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</si>
  <si>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</si>
  <si>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</si>
  <si>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</si>
  <si>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</si>
  <si>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</si>
  <si>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</si>
  <si>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</si>
  <si>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</si>
  <si>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</si>
  <si>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</si>
  <si>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</si>
  <si>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</si>
  <si>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</si>
  <si>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</si>
  <si>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</si>
  <si>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</si>
  <si>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</si>
  <si>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</si>
  <si>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</si>
  <si>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</si>
  <si>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</si>
  <si>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</si>
  <si>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</si>
  <si>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</si>
  <si>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</si>
  <si>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</si>
  <si>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</si>
  <si>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</si>
  <si>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</si>
  <si>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</si>
  <si>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</si>
  <si>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</si>
  <si>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</si>
  <si>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</si>
  <si>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</si>
  <si>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</si>
  <si>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</si>
  <si>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</si>
  <si>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</si>
  <si>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</si>
  <si>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</si>
  <si>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</si>
  <si>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</si>
  <si>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</si>
  <si>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</si>
  <si>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</si>
  <si>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</si>
  <si>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</si>
  <si>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</si>
  <si>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</si>
  <si>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</si>
  <si>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</si>
  <si>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</si>
  <si>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</si>
  <si>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</si>
  <si>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</si>
  <si>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</si>
  <si>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</si>
  <si>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</si>
  <si>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</si>
  <si>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</si>
  <si>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</si>
  <si>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</si>
  <si>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</si>
  <si>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</si>
  <si>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</si>
  <si>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</si>
  <si>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</si>
  <si>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</si>
  <si>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</si>
  <si>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</si>
  <si>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</si>
  <si>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</si>
  <si>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</si>
  <si>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</si>
  <si>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</si>
  <si>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</si>
  <si>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</si>
  <si>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</si>
  <si>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</si>
  <si>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</si>
  <si>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</si>
  <si>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</si>
  <si>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</si>
  <si>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</si>
  <si>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</si>
  <si>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</si>
  <si>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</si>
  <si>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</si>
  <si>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</si>
  <si>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</si>
  <si>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</si>
  <si>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</si>
  <si>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</si>
  <si>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</si>
  <si>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</si>
  <si>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</si>
  <si>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</si>
  <si>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</si>
  <si>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</si>
  <si>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</si>
  <si>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</si>
  <si>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</si>
  <si>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</si>
  <si>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</si>
  <si>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</si>
  <si>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</si>
  <si>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</si>
  <si>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</si>
  <si>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</si>
  <si>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</si>
  <si>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</si>
  <si>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</si>
  <si>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</si>
  <si>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</si>
  <si>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</si>
  <si>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</si>
  <si>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</si>
  <si>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</si>
  <si>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</si>
  <si>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</si>
  <si>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</si>
  <si>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</si>
  <si>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</si>
  <si>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</si>
  <si>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</si>
  <si>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</si>
  <si>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</si>
  <si>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</si>
  <si>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</si>
  <si>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</si>
  <si>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</si>
  <si>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</si>
  <si>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</si>
  <si>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</si>
  <si>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</si>
  <si>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</si>
  <si>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</si>
  <si>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</si>
  <si>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</si>
  <si>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</si>
  <si>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</si>
  <si>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</si>
  <si>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</si>
  <si>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</si>
  <si>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</si>
  <si>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</si>
  <si>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</si>
  <si>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</si>
  <si>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</si>
  <si>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</si>
  <si>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</si>
  <si>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</si>
  <si>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</si>
  <si>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</si>
  <si>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</si>
  <si>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</si>
  <si>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</si>
  <si>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</si>
  <si>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</si>
  <si>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</si>
  <si>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</si>
  <si>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</si>
  <si>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</si>
  <si>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</si>
  <si>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</si>
  <si>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</si>
  <si>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</si>
  <si>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</si>
  <si>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</si>
  <si>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</si>
  <si>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</si>
  <si>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</si>
  <si>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</si>
  <si>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</si>
  <si>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</si>
  <si>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</si>
  <si>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</si>
  <si>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</si>
  <si>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</si>
  <si>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</si>
  <si>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</si>
  <si>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</si>
  <si>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</si>
  <si>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</si>
  <si>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</si>
  <si>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</si>
  <si>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</si>
  <si>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</si>
  <si>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</si>
  <si>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</si>
  <si>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</si>
  <si>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</si>
  <si>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</si>
  <si>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</si>
  <si>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</si>
  <si>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</si>
  <si>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</si>
  <si>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</si>
  <si>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</si>
  <si>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</si>
  <si>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</si>
  <si>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</si>
  <si>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</si>
  <si>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</si>
  <si>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</si>
  <si>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</si>
  <si>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</si>
  <si>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</si>
  <si>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</si>
  <si>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</si>
  <si>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</si>
  <si>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</si>
  <si>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</si>
  <si>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</si>
  <si>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</si>
  <si>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</si>
  <si>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</si>
  <si>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</si>
  <si>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</si>
  <si>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</si>
  <si>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</si>
  <si>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</si>
  <si>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</si>
  <si>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</si>
  <si>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</si>
  <si>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</si>
  <si>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</si>
  <si>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</si>
  <si>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</si>
  <si>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</si>
  <si>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</si>
  <si>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</si>
  <si>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</si>
  <si>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</si>
  <si>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</si>
  <si>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</si>
  <si>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</si>
  <si>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</si>
  <si>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</si>
  <si>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</si>
  <si>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</si>
  <si>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AHIL</t>
  </si>
  <si>
    <t>KORABU</t>
  </si>
  <si>
    <t>SHRIDHAR</t>
  </si>
  <si>
    <t>KUMAR</t>
  </si>
  <si>
    <t>KADAM</t>
  </si>
  <si>
    <t>PREET</t>
  </si>
  <si>
    <t>VINOD</t>
  </si>
  <si>
    <t>KAMBLE</t>
  </si>
  <si>
    <t>ADITYA</t>
  </si>
  <si>
    <t>VITHAL</t>
  </si>
  <si>
    <t>MOLWAD</t>
  </si>
  <si>
    <t>Pranati</t>
  </si>
  <si>
    <t>Yuvaraj</t>
  </si>
  <si>
    <t>Bhagat</t>
  </si>
  <si>
    <t>NIDHISHREE</t>
  </si>
  <si>
    <t>ABHIJIT</t>
  </si>
  <si>
    <t>LIGADE</t>
  </si>
  <si>
    <t>RAMAI</t>
  </si>
  <si>
    <t>DEVENDRA</t>
  </si>
  <si>
    <t>SWADHIN</t>
  </si>
  <si>
    <t>AJIT</t>
  </si>
  <si>
    <t>YALIGOUD</t>
  </si>
  <si>
    <t>ASHVIK</t>
  </si>
  <si>
    <t>ANAND</t>
  </si>
  <si>
    <t>KALLOLLI</t>
  </si>
  <si>
    <t>SRUSHIT</t>
  </si>
  <si>
    <t>HABAGUNDE</t>
  </si>
  <si>
    <t>VIGNESH</t>
  </si>
  <si>
    <t>BABASAHEB</t>
  </si>
  <si>
    <t>ALOK</t>
  </si>
  <si>
    <t>AJITKUMAR</t>
  </si>
  <si>
    <t>PATIL</t>
  </si>
  <si>
    <t>ABHI</t>
  </si>
  <si>
    <t>KIRAN</t>
  </si>
  <si>
    <t>SANKAPAL</t>
  </si>
  <si>
    <t>ADITI</t>
  </si>
  <si>
    <t>VILAS</t>
  </si>
  <si>
    <t>JABAGOND</t>
  </si>
  <si>
    <t>ADNYA</t>
  </si>
  <si>
    <t>SURESH</t>
  </si>
  <si>
    <t>MAJJAGI</t>
  </si>
  <si>
    <t>AKSHARA</t>
  </si>
  <si>
    <t>HONAKAMBLE</t>
  </si>
  <si>
    <t>ANUSHKUMAR</t>
  </si>
  <si>
    <t>ASHOK</t>
  </si>
  <si>
    <t>GULAGANVI</t>
  </si>
  <si>
    <t>ARADHYA</t>
  </si>
  <si>
    <t>MRUTYUNJAY</t>
  </si>
  <si>
    <t>NEMANNAVAR</t>
  </si>
  <si>
    <t>ATHARVA</t>
  </si>
  <si>
    <t>VEERAGOUDA</t>
  </si>
  <si>
    <t>ANVITHA</t>
  </si>
  <si>
    <t>RAMESH</t>
  </si>
  <si>
    <t>CHAITANYA</t>
  </si>
  <si>
    <t>GOURAGOND</t>
  </si>
  <si>
    <t>FALAK</t>
  </si>
  <si>
    <t>ARIF</t>
  </si>
  <si>
    <t>GADYAL</t>
  </si>
  <si>
    <t>HUMERA</t>
  </si>
  <si>
    <t>RAFIK</t>
  </si>
  <si>
    <t>BIJAPURE</t>
  </si>
  <si>
    <t>KARTIK</t>
  </si>
  <si>
    <t>BAPU</t>
  </si>
  <si>
    <t>JADHAV</t>
  </si>
  <si>
    <t>MAHANTESH</t>
  </si>
  <si>
    <t>VIJAY</t>
  </si>
  <si>
    <t>CHOUDHARI</t>
  </si>
  <si>
    <t>KHUSHI</t>
  </si>
  <si>
    <t>GANAPATRAO</t>
  </si>
  <si>
    <t>KRITHISH</t>
  </si>
  <si>
    <t>KRISHNAND</t>
  </si>
  <si>
    <t>SHETTY</t>
  </si>
  <si>
    <t>MOSHIN</t>
  </si>
  <si>
    <t>MANYA</t>
  </si>
  <si>
    <t>RAJU</t>
  </si>
  <si>
    <t>ASODE</t>
  </si>
  <si>
    <t>MAYURI</t>
  </si>
  <si>
    <t>ANIL</t>
  </si>
  <si>
    <t>MIRJE</t>
  </si>
  <si>
    <t>SAAD</t>
  </si>
  <si>
    <t>JAVEED</t>
  </si>
  <si>
    <t>SALAGAR</t>
  </si>
  <si>
    <t>MOHAMMADYUNUS</t>
  </si>
  <si>
    <t>B</t>
  </si>
  <si>
    <t>NADAF</t>
  </si>
  <si>
    <t>MOHAMMEDAARIZ</t>
  </si>
  <si>
    <t>MULLA</t>
  </si>
  <si>
    <t>PRAKASH</t>
  </si>
  <si>
    <t>PAPPU</t>
  </si>
  <si>
    <t>NISAD</t>
  </si>
  <si>
    <t>POORVI</t>
  </si>
  <si>
    <t>PRANAV</t>
  </si>
  <si>
    <t>NARAGATTI</t>
  </si>
  <si>
    <t>MANTESH</t>
  </si>
  <si>
    <t>PRITAM</t>
  </si>
  <si>
    <t>HANAMANT</t>
  </si>
  <si>
    <t>KADAGOND</t>
  </si>
  <si>
    <t>PRUTHVIRAJ</t>
  </si>
  <si>
    <t>BASAVARAJ</t>
  </si>
  <si>
    <t>PRUTVIRAJ</t>
  </si>
  <si>
    <t>RAGHAVENDRA</t>
  </si>
  <si>
    <t>CHAVAN</t>
  </si>
  <si>
    <t>RAJANEEL</t>
  </si>
  <si>
    <t>BALAJI</t>
  </si>
  <si>
    <t>SALUNKHE</t>
  </si>
  <si>
    <t>REEHAN</t>
  </si>
  <si>
    <t>RAJESAB</t>
  </si>
  <si>
    <t>SADANAND</t>
  </si>
  <si>
    <t>BADAGI</t>
  </si>
  <si>
    <t>SADHVI</t>
  </si>
  <si>
    <t>SANTOSH</t>
  </si>
  <si>
    <t>TELI</t>
  </si>
  <si>
    <t>SAKSHAM</t>
  </si>
  <si>
    <t>BIRADAR</t>
  </si>
  <si>
    <t>SAMARTH</t>
  </si>
  <si>
    <t>RAVASAB</t>
  </si>
  <si>
    <t>CHOUGALA</t>
  </si>
  <si>
    <t>SANNIDHI</t>
  </si>
  <si>
    <t>KACHI</t>
  </si>
  <si>
    <t>SANVIKA</t>
  </si>
  <si>
    <t>ANNASAB</t>
  </si>
  <si>
    <t>DADDA</t>
  </si>
  <si>
    <t>SARVESH</t>
  </si>
  <si>
    <t>SATYAPPA</t>
  </si>
  <si>
    <t>SHARAT</t>
  </si>
  <si>
    <t>RAVI</t>
  </si>
  <si>
    <t>SHARWARI</t>
  </si>
  <si>
    <t>VIKRAM</t>
  </si>
  <si>
    <t>WAGHMARE</t>
  </si>
  <si>
    <t>SHREE</t>
  </si>
  <si>
    <t>SUBHAS</t>
  </si>
  <si>
    <t>KOPPAD</t>
  </si>
  <si>
    <t>SHREEYESH</t>
  </si>
  <si>
    <t>PINTU</t>
  </si>
  <si>
    <t>SURYAVANSHI</t>
  </si>
  <si>
    <t>SHREYAS</t>
  </si>
  <si>
    <t>NAGESH</t>
  </si>
  <si>
    <t>KALLAPPANAVAR</t>
  </si>
  <si>
    <t>SMRITI</t>
  </si>
  <si>
    <t>PRASAN</t>
  </si>
  <si>
    <t>DURAGANNAVAR</t>
  </si>
  <si>
    <t>SNEHA</t>
  </si>
  <si>
    <t>GURUPAD</t>
  </si>
  <si>
    <t>MOKASHI</t>
  </si>
  <si>
    <t>SPANDANA</t>
  </si>
  <si>
    <t>SOURABHASING</t>
  </si>
  <si>
    <t>VIJAYSING</t>
  </si>
  <si>
    <t>RAJPUT</t>
  </si>
  <si>
    <t>SUSHANT</t>
  </si>
  <si>
    <t>SURENDRA</t>
  </si>
  <si>
    <t>BENDAKAR</t>
  </si>
  <si>
    <t>TANVI</t>
  </si>
  <si>
    <t>DEEPAK</t>
  </si>
  <si>
    <t>RAYNADE</t>
  </si>
  <si>
    <t>VED</t>
  </si>
  <si>
    <t>SAVADI</t>
  </si>
  <si>
    <t>VIRAJ</t>
  </si>
  <si>
    <t>JAYANT</t>
  </si>
  <si>
    <t>UPADHYE</t>
  </si>
  <si>
    <t>YASH</t>
  </si>
  <si>
    <t>METRI</t>
  </si>
  <si>
    <t>ZEESHAN</t>
  </si>
  <si>
    <t>ASHIF</t>
  </si>
  <si>
    <t>TAMBOLI</t>
  </si>
  <si>
    <t>MANJUNATH</t>
  </si>
  <si>
    <t>KITTUR</t>
  </si>
  <si>
    <t>PRANEETH</t>
  </si>
  <si>
    <t>GIRAMALLAYYA</t>
  </si>
  <si>
    <t>VASTRAD</t>
  </si>
  <si>
    <t>SHREEYA</t>
  </si>
  <si>
    <t>NAGARAJ</t>
  </si>
  <si>
    <t>GHONGADI</t>
  </si>
  <si>
    <t>ANUP</t>
  </si>
  <si>
    <t>RAGHU</t>
  </si>
  <si>
    <t>SANSKRUTI</t>
  </si>
  <si>
    <t>SHIVANGI</t>
  </si>
  <si>
    <t>SHEKHAR</t>
  </si>
  <si>
    <t>CHETAN</t>
  </si>
  <si>
    <t>SIDMALAYYA</t>
  </si>
  <si>
    <t>MATHAPATI</t>
  </si>
  <si>
    <t>PRAVEEN</t>
  </si>
  <si>
    <t>HALYAL</t>
  </si>
  <si>
    <t>VARAD</t>
  </si>
  <si>
    <t>MOHAN</t>
  </si>
  <si>
    <t>KANNIKA</t>
  </si>
  <si>
    <t>SHAKTIKUMAR</t>
  </si>
  <si>
    <t>HANCHINAMANI</t>
  </si>
  <si>
    <t>MOHAMMEDUMAR</t>
  </si>
  <si>
    <t>TOUFIQ</t>
  </si>
  <si>
    <t>HIPPARGI</t>
  </si>
  <si>
    <t>SHRAVANI</t>
  </si>
  <si>
    <t>BAIRAPPA</t>
  </si>
  <si>
    <t>GEJJI</t>
  </si>
  <si>
    <t>SANAYA</t>
  </si>
  <si>
    <t>MAHAMADALI</t>
  </si>
  <si>
    <t>MUJAWAR</t>
  </si>
  <si>
    <t>RAGHUNATH</t>
  </si>
  <si>
    <t>KULIGOD</t>
  </si>
  <si>
    <t>RAMAJAN</t>
  </si>
  <si>
    <t>ASIF</t>
  </si>
  <si>
    <t>WAJRVAD</t>
  </si>
  <si>
    <t>NIHALRAJIV</t>
  </si>
  <si>
    <t>SURYAKANT</t>
  </si>
  <si>
    <t>HALWAI</t>
  </si>
  <si>
    <t>RASHMI</t>
  </si>
  <si>
    <t>GASTI</t>
  </si>
  <si>
    <t>MAYANK</t>
  </si>
  <si>
    <t>MOTE</t>
  </si>
  <si>
    <t>SHIVARAJ</t>
  </si>
  <si>
    <t>AMARDEEP</t>
  </si>
  <si>
    <t>HAJARE</t>
  </si>
  <si>
    <t>PRATHAMESH</t>
  </si>
  <si>
    <t>KANTIKAR</t>
  </si>
  <si>
    <t>CHOUGALE</t>
  </si>
  <si>
    <t>AAYUSH</t>
  </si>
  <si>
    <t>SHASHIKANT</t>
  </si>
  <si>
    <t>GADIWADDAR</t>
  </si>
  <si>
    <t>AFAN</t>
  </si>
  <si>
    <t>NANDAGAON</t>
  </si>
  <si>
    <t>AMANULLA</t>
  </si>
  <si>
    <t>MAHAMMAD UZER</t>
  </si>
  <si>
    <t>OM PRAKASH</t>
  </si>
  <si>
    <t>2015-06-05</t>
  </si>
  <si>
    <t>2015-06-06</t>
  </si>
  <si>
    <t>2015-06-07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</si>
  <si>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</si>
  <si>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</si>
  <si>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</si>
  <si>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</si>
  <si>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</si>
  <si>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</si>
  <si>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</si>
  <si>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</si>
  <si>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</si>
  <si>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</si>
  <si>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</si>
  <si>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</si>
  <si>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</si>
  <si>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</si>
  <si>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</si>
  <si>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</si>
  <si>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</si>
  <si>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</si>
  <si>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</si>
  <si>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</si>
  <si>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</si>
  <si>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2015-06-29</t>
  </si>
  <si>
    <t>2015-06-30</t>
  </si>
  <si>
    <t>2015-07-01</t>
  </si>
  <si>
    <t>2015-07-02</t>
  </si>
  <si>
    <t>2015-07-03</t>
  </si>
  <si>
    <t>2015-07-04</t>
  </si>
  <si>
    <t>2015-07-05</t>
  </si>
  <si>
    <t>2015-07-06</t>
  </si>
  <si>
    <t>2015-07-07</t>
  </si>
  <si>
    <t>2015-07-08</t>
  </si>
  <si>
    <t>2015-07-09</t>
  </si>
  <si>
    <t>2015-07-10</t>
  </si>
  <si>
    <t>2015-07-11</t>
  </si>
  <si>
    <t>2015-07-12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</si>
  <si>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</si>
  <si>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</si>
  <si>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</si>
  <si>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</si>
  <si>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</si>
  <si>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</si>
  <si>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</si>
  <si>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</si>
  <si>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</si>
  <si>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</si>
  <si>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</si>
  <si>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</si>
  <si>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</si>
  <si>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</si>
  <si>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2015-07-27</t>
  </si>
  <si>
    <t>2015-07-28</t>
  </si>
  <si>
    <t>2015-07-29</t>
  </si>
  <si>
    <t>2015-07-30</t>
  </si>
  <si>
    <t>2015-07-31</t>
  </si>
  <si>
    <t>2015-08-01</t>
  </si>
  <si>
    <t>2015-08-02</t>
  </si>
  <si>
    <t>2015-08-03</t>
  </si>
  <si>
    <t>2015-08-04</t>
  </si>
  <si>
    <t>2015-08-05</t>
  </si>
  <si>
    <t>2015-08-06</t>
  </si>
  <si>
    <t>2015-08-07</t>
  </si>
  <si>
    <t>2015-08-08</t>
  </si>
  <si>
    <t>2015-08-09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</si>
  <si>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</si>
  <si>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</si>
  <si>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</si>
  <si>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</si>
  <si>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</si>
  <si>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</si>
  <si>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</si>
  <si>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</si>
  <si>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</si>
  <si>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</si>
  <si>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</si>
  <si>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</si>
  <si>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</si>
  <si>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</si>
  <si>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</si>
  <si>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</si>
  <si>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</si>
  <si>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</si>
  <si>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</si>
  <si>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</si>
  <si>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</si>
  <si>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2015-08-31</t>
  </si>
  <si>
    <t>2015-09-01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</si>
</sst>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mbria"/>
      <family val="1"/>
    </font>
    <font>
      <sz val="12"/>
      <color rgb="FFFF0000"/>
      <name val="Cambria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mbria"/>
      <family val="1"/>
    </font>
    <font>
      <sz val="12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1" fillId="5" borderId="2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49" fontId="0" fillId="3" borderId="1" xfId="0" applyNumberFormat="1" applyFill="1" applyBorder="1"/>
    <xf numFmtId="49" fontId="2" fillId="0" borderId="0" xfId="0" applyNumberFormat="1" applyFont="1"/>
    <xf numFmtId="49" fontId="0" fillId="0" borderId="0" xfId="0" applyNumberFormat="1"/>
    <xf numFmtId="0" fontId="7" fillId="8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0"/>
  <sheetViews>
    <sheetView tabSelected="1" workbookViewId="0">
      <pane xSplit="1" topLeftCell="G1" activePane="topRight" state="frozen"/>
      <selection pane="topRight" activeCell="P90" sqref="P90"/>
    </sheetView>
  </sheetViews>
  <sheetFormatPr defaultRowHeight="15" x14ac:dyDescent="0.25"/>
  <cols>
    <col min="1" max="1" width="5" customWidth="1"/>
    <col min="2" max="2" width="16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10">
        <v>1</v>
      </c>
      <c r="B2" s="11" t="s">
        <v>263</v>
      </c>
      <c r="C2" s="9" t="s">
        <v>264</v>
      </c>
      <c r="D2" s="9"/>
      <c r="H2" t="s">
        <v>93</v>
      </c>
      <c r="J2" s="21" t="s">
        <v>485</v>
      </c>
      <c r="K2" s="8" t="s">
        <v>73</v>
      </c>
      <c r="P2" s="4">
        <v>9741622260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10">
        <v>2</v>
      </c>
      <c r="B3" s="11" t="s">
        <v>265</v>
      </c>
      <c r="C3" s="9" t="s">
        <v>266</v>
      </c>
      <c r="D3" s="9" t="s">
        <v>267</v>
      </c>
      <c r="H3" t="s">
        <v>93</v>
      </c>
      <c r="J3" s="21" t="s">
        <v>486</v>
      </c>
      <c r="K3" s="8" t="s">
        <v>73</v>
      </c>
      <c r="P3" s="5">
        <v>9901107982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10">
        <v>3</v>
      </c>
      <c r="B4" s="12" t="s">
        <v>268</v>
      </c>
      <c r="C4" s="9" t="s">
        <v>269</v>
      </c>
      <c r="D4" s="9" t="s">
        <v>270</v>
      </c>
      <c r="H4" t="s">
        <v>93</v>
      </c>
      <c r="J4" s="21" t="s">
        <v>487</v>
      </c>
      <c r="K4" s="8" t="s">
        <v>73</v>
      </c>
      <c r="P4" s="6">
        <v>9036333557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10">
        <v>4</v>
      </c>
      <c r="B5" s="12" t="s">
        <v>271</v>
      </c>
      <c r="C5" s="9" t="s">
        <v>272</v>
      </c>
      <c r="D5" s="9" t="s">
        <v>273</v>
      </c>
      <c r="H5" t="s">
        <v>93</v>
      </c>
      <c r="J5" s="21" t="s">
        <v>488</v>
      </c>
      <c r="K5" s="8" t="s">
        <v>73</v>
      </c>
      <c r="P5" s="7">
        <v>9972059096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10">
        <v>5</v>
      </c>
      <c r="B6" s="13" t="s">
        <v>274</v>
      </c>
      <c r="C6" s="9" t="s">
        <v>275</v>
      </c>
      <c r="D6" s="9" t="s">
        <v>276</v>
      </c>
      <c r="H6" t="s">
        <v>93</v>
      </c>
      <c r="J6" s="21" t="s">
        <v>489</v>
      </c>
      <c r="K6" s="8" t="s">
        <v>89</v>
      </c>
      <c r="P6" s="4">
        <v>9606708190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10">
        <v>6</v>
      </c>
      <c r="B7" s="14" t="s">
        <v>277</v>
      </c>
      <c r="C7" s="9" t="s">
        <v>278</v>
      </c>
      <c r="D7" s="9" t="s">
        <v>279</v>
      </c>
      <c r="H7" t="s">
        <v>93</v>
      </c>
      <c r="J7" s="21" t="s">
        <v>490</v>
      </c>
      <c r="K7" s="8" t="s">
        <v>89</v>
      </c>
      <c r="P7" s="7">
        <v>7022481267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10">
        <v>7</v>
      </c>
      <c r="B8" s="14" t="s">
        <v>280</v>
      </c>
      <c r="C8" s="9" t="s">
        <v>281</v>
      </c>
      <c r="D8" s="9" t="s">
        <v>270</v>
      </c>
      <c r="H8" t="s">
        <v>93</v>
      </c>
      <c r="J8" s="21" t="s">
        <v>491</v>
      </c>
      <c r="K8" s="8" t="s">
        <v>89</v>
      </c>
      <c r="P8" s="7">
        <v>9740617136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10">
        <v>8</v>
      </c>
      <c r="B9" s="14" t="s">
        <v>282</v>
      </c>
      <c r="C9" s="9" t="s">
        <v>283</v>
      </c>
      <c r="D9" s="9" t="s">
        <v>284</v>
      </c>
      <c r="H9" t="s">
        <v>93</v>
      </c>
      <c r="J9" s="21" t="s">
        <v>492</v>
      </c>
      <c r="K9" s="8" t="s">
        <v>73</v>
      </c>
      <c r="P9" s="7">
        <v>7483725302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10">
        <v>9</v>
      </c>
      <c r="B10" s="14" t="s">
        <v>285</v>
      </c>
      <c r="C10" s="9" t="s">
        <v>286</v>
      </c>
      <c r="D10" s="9" t="s">
        <v>287</v>
      </c>
      <c r="H10" t="s">
        <v>93</v>
      </c>
      <c r="J10" s="21" t="s">
        <v>493</v>
      </c>
      <c r="K10" s="8" t="s">
        <v>73</v>
      </c>
      <c r="P10" s="7">
        <v>9902754328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10">
        <v>10</v>
      </c>
      <c r="B11" s="14" t="s">
        <v>288</v>
      </c>
      <c r="C11" s="9" t="s">
        <v>266</v>
      </c>
      <c r="D11" s="9" t="s">
        <v>289</v>
      </c>
      <c r="H11" t="s">
        <v>93</v>
      </c>
      <c r="J11" s="21" t="s">
        <v>494</v>
      </c>
      <c r="K11" s="8" t="s">
        <v>73</v>
      </c>
      <c r="P11" s="7">
        <v>9766513039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10">
        <v>11</v>
      </c>
      <c r="B12" s="14" t="s">
        <v>290</v>
      </c>
      <c r="C12" s="9" t="s">
        <v>291</v>
      </c>
      <c r="D12" s="9" t="s">
        <v>289</v>
      </c>
      <c r="H12" t="s">
        <v>93</v>
      </c>
      <c r="J12" s="21" t="s">
        <v>495</v>
      </c>
      <c r="K12" s="8" t="s">
        <v>73</v>
      </c>
      <c r="P12" s="7">
        <v>9766513039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10">
        <v>12</v>
      </c>
      <c r="B13" s="15" t="s">
        <v>292</v>
      </c>
      <c r="C13" s="9" t="s">
        <v>293</v>
      </c>
      <c r="D13" s="9" t="s">
        <v>294</v>
      </c>
      <c r="H13" t="s">
        <v>93</v>
      </c>
      <c r="J13" s="21" t="s">
        <v>496</v>
      </c>
      <c r="K13" s="8" t="s">
        <v>73</v>
      </c>
      <c r="P13" s="23">
        <v>9742509093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10">
        <v>13</v>
      </c>
      <c r="B14" s="16" t="s">
        <v>295</v>
      </c>
      <c r="C14" s="9" t="s">
        <v>296</v>
      </c>
      <c r="D14" s="9" t="s">
        <v>297</v>
      </c>
      <c r="H14" t="s">
        <v>93</v>
      </c>
      <c r="J14" s="21" t="s">
        <v>497</v>
      </c>
      <c r="K14" s="8" t="s">
        <v>73</v>
      </c>
      <c r="P14" s="24">
        <v>8167877752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10">
        <v>14</v>
      </c>
      <c r="B15" s="17" t="s">
        <v>298</v>
      </c>
      <c r="C15" s="9" t="s">
        <v>299</v>
      </c>
      <c r="D15" s="9" t="s">
        <v>300</v>
      </c>
      <c r="H15" t="s">
        <v>93</v>
      </c>
      <c r="J15" s="21" t="s">
        <v>498</v>
      </c>
      <c r="K15" s="8" t="s">
        <v>89</v>
      </c>
      <c r="P15" s="24">
        <v>9970785147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10">
        <v>15</v>
      </c>
      <c r="B16" s="17" t="s">
        <v>301</v>
      </c>
      <c r="C16" s="9" t="s">
        <v>302</v>
      </c>
      <c r="D16" s="9" t="s">
        <v>303</v>
      </c>
      <c r="H16" t="s">
        <v>93</v>
      </c>
      <c r="J16" s="21" t="s">
        <v>499</v>
      </c>
      <c r="K16" s="8" t="s">
        <v>89</v>
      </c>
      <c r="P16" s="24">
        <v>9986766195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10">
        <v>16</v>
      </c>
      <c r="B17" s="16" t="s">
        <v>304</v>
      </c>
      <c r="C17" s="9" t="s">
        <v>305</v>
      </c>
      <c r="D17" s="9"/>
      <c r="H17" t="s">
        <v>93</v>
      </c>
      <c r="J17" s="21" t="s">
        <v>500</v>
      </c>
      <c r="K17" s="8" t="s">
        <v>89</v>
      </c>
      <c r="P17" s="24">
        <v>7259441555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10">
        <v>17</v>
      </c>
      <c r="B18" s="17" t="s">
        <v>306</v>
      </c>
      <c r="C18" s="9" t="s">
        <v>307</v>
      </c>
      <c r="D18" s="9" t="s">
        <v>308</v>
      </c>
      <c r="H18" t="s">
        <v>93</v>
      </c>
      <c r="J18" s="21" t="s">
        <v>501</v>
      </c>
      <c r="K18" s="8" t="s">
        <v>73</v>
      </c>
      <c r="P18" s="25">
        <v>9449411932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10">
        <v>18</v>
      </c>
      <c r="B19" s="17" t="s">
        <v>309</v>
      </c>
      <c r="C19" s="9" t="s">
        <v>310</v>
      </c>
      <c r="D19" s="9" t="s">
        <v>311</v>
      </c>
      <c r="H19" t="s">
        <v>93</v>
      </c>
      <c r="J19" s="21" t="s">
        <v>502</v>
      </c>
      <c r="K19" s="8" t="s">
        <v>89</v>
      </c>
      <c r="P19" s="25">
        <v>9945820587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10">
        <v>19</v>
      </c>
      <c r="B20" s="17" t="s">
        <v>312</v>
      </c>
      <c r="C20" s="9" t="s">
        <v>313</v>
      </c>
      <c r="D20" s="9" t="s">
        <v>294</v>
      </c>
      <c r="H20" t="s">
        <v>93</v>
      </c>
      <c r="J20" s="21" t="s">
        <v>503</v>
      </c>
      <c r="K20" s="8" t="s">
        <v>73</v>
      </c>
      <c r="P20" s="24">
        <v>9686396292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10">
        <v>20</v>
      </c>
      <c r="B21" s="17" t="s">
        <v>314</v>
      </c>
      <c r="C21" s="9" t="s">
        <v>315</v>
      </c>
      <c r="D21" s="9" t="s">
        <v>270</v>
      </c>
      <c r="H21" t="s">
        <v>93</v>
      </c>
      <c r="J21" s="21" t="s">
        <v>504</v>
      </c>
      <c r="K21" s="8" t="s">
        <v>89</v>
      </c>
      <c r="P21" s="24">
        <v>8088327792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10">
        <v>21</v>
      </c>
      <c r="B22" s="17" t="s">
        <v>316</v>
      </c>
      <c r="C22" s="9" t="s">
        <v>307</v>
      </c>
      <c r="D22" s="9" t="s">
        <v>317</v>
      </c>
      <c r="H22" t="s">
        <v>93</v>
      </c>
      <c r="J22" s="21" t="s">
        <v>505</v>
      </c>
      <c r="K22" s="8" t="s">
        <v>73</v>
      </c>
      <c r="P22" s="24">
        <v>9900952619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10">
        <v>22</v>
      </c>
      <c r="B23" s="17" t="s">
        <v>318</v>
      </c>
      <c r="C23" s="9" t="s">
        <v>319</v>
      </c>
      <c r="D23" s="9" t="s">
        <v>320</v>
      </c>
      <c r="H23" t="s">
        <v>93</v>
      </c>
      <c r="J23" s="21" t="s">
        <v>506</v>
      </c>
      <c r="K23" s="8" t="s">
        <v>89</v>
      </c>
      <c r="P23" s="25">
        <v>9902723736</v>
      </c>
      <c r="XT23" t="s">
        <v>246</v>
      </c>
      <c r="YC23" t="s">
        <v>247</v>
      </c>
      <c r="YG23" t="s">
        <v>248</v>
      </c>
    </row>
    <row r="24" spans="1:657" ht="15.75" x14ac:dyDescent="0.25">
      <c r="A24" s="10">
        <v>23</v>
      </c>
      <c r="B24" s="17" t="s">
        <v>321</v>
      </c>
      <c r="C24" s="9" t="s">
        <v>322</v>
      </c>
      <c r="D24" s="9" t="s">
        <v>323</v>
      </c>
      <c r="H24" t="s">
        <v>93</v>
      </c>
      <c r="J24" s="21" t="s">
        <v>507</v>
      </c>
      <c r="K24" s="8" t="s">
        <v>89</v>
      </c>
      <c r="P24" s="24">
        <v>7353021633</v>
      </c>
      <c r="XT24" t="s">
        <v>249</v>
      </c>
      <c r="YC24" t="s">
        <v>250</v>
      </c>
      <c r="YG24" t="s">
        <v>251</v>
      </c>
    </row>
    <row r="25" spans="1:657" ht="15.75" x14ac:dyDescent="0.25">
      <c r="A25" s="10">
        <v>24</v>
      </c>
      <c r="B25" s="17" t="s">
        <v>324</v>
      </c>
      <c r="C25" s="9" t="s">
        <v>325</v>
      </c>
      <c r="D25" s="9" t="s">
        <v>326</v>
      </c>
      <c r="H25" t="s">
        <v>93</v>
      </c>
      <c r="J25" s="21" t="s">
        <v>508</v>
      </c>
      <c r="K25" s="8" t="s">
        <v>73</v>
      </c>
      <c r="P25" s="25">
        <v>9845951209</v>
      </c>
      <c r="XT25" t="s">
        <v>252</v>
      </c>
      <c r="YC25" t="s">
        <v>253</v>
      </c>
      <c r="YG25" t="s">
        <v>254</v>
      </c>
    </row>
    <row r="26" spans="1:657" ht="15.75" x14ac:dyDescent="0.25">
      <c r="A26" s="10">
        <v>25</v>
      </c>
      <c r="B26" s="17" t="s">
        <v>324</v>
      </c>
      <c r="C26" s="9" t="s">
        <v>327</v>
      </c>
      <c r="D26" s="9" t="s">
        <v>294</v>
      </c>
      <c r="H26" t="s">
        <v>93</v>
      </c>
      <c r="J26" s="21" t="s">
        <v>509</v>
      </c>
      <c r="K26" s="8" t="s">
        <v>73</v>
      </c>
      <c r="P26" s="25">
        <v>9731272733</v>
      </c>
      <c r="XT26" t="s">
        <v>255</v>
      </c>
      <c r="YC26" t="s">
        <v>256</v>
      </c>
      <c r="YG26" t="s">
        <v>257</v>
      </c>
    </row>
    <row r="27" spans="1:657" ht="15.75" x14ac:dyDescent="0.25">
      <c r="A27" s="10">
        <v>26</v>
      </c>
      <c r="B27" s="16" t="s">
        <v>324</v>
      </c>
      <c r="C27" s="9" t="s">
        <v>328</v>
      </c>
      <c r="D27" s="9" t="s">
        <v>329</v>
      </c>
      <c r="H27" t="s">
        <v>93</v>
      </c>
      <c r="J27" s="21" t="s">
        <v>510</v>
      </c>
      <c r="K27" s="8" t="s">
        <v>73</v>
      </c>
      <c r="P27" s="24">
        <v>9923519511</v>
      </c>
      <c r="YG27" t="s">
        <v>258</v>
      </c>
    </row>
    <row r="28" spans="1:657" ht="15.75" x14ac:dyDescent="0.25">
      <c r="A28" s="10">
        <v>27</v>
      </c>
      <c r="B28" s="17" t="s">
        <v>330</v>
      </c>
      <c r="C28" s="9" t="s">
        <v>331</v>
      </c>
      <c r="D28" s="9" t="s">
        <v>326</v>
      </c>
      <c r="H28" t="s">
        <v>93</v>
      </c>
      <c r="J28" s="21" t="s">
        <v>511</v>
      </c>
      <c r="K28" s="8" t="s">
        <v>89</v>
      </c>
      <c r="P28" s="25">
        <v>9482412728</v>
      </c>
      <c r="YG28" t="s">
        <v>259</v>
      </c>
    </row>
    <row r="29" spans="1:657" ht="15.75" x14ac:dyDescent="0.25">
      <c r="A29" s="10">
        <v>28</v>
      </c>
      <c r="B29" s="16" t="s">
        <v>332</v>
      </c>
      <c r="C29" s="9" t="s">
        <v>333</v>
      </c>
      <c r="D29" s="9" t="s">
        <v>334</v>
      </c>
      <c r="H29" t="s">
        <v>93</v>
      </c>
      <c r="J29" s="21" t="s">
        <v>512</v>
      </c>
      <c r="K29" s="8" t="s">
        <v>73</v>
      </c>
      <c r="P29" s="24">
        <v>8970538059</v>
      </c>
      <c r="YG29" t="s">
        <v>260</v>
      </c>
    </row>
    <row r="30" spans="1:657" ht="30" x14ac:dyDescent="0.25">
      <c r="A30" s="10">
        <v>29</v>
      </c>
      <c r="B30" s="17" t="s">
        <v>483</v>
      </c>
      <c r="C30" s="9" t="s">
        <v>335</v>
      </c>
      <c r="D30" s="9" t="s">
        <v>320</v>
      </c>
      <c r="H30" t="s">
        <v>93</v>
      </c>
      <c r="J30" s="21" t="s">
        <v>513</v>
      </c>
      <c r="K30" s="8" t="s">
        <v>73</v>
      </c>
      <c r="P30" s="25">
        <v>7259997171</v>
      </c>
      <c r="YG30" t="s">
        <v>261</v>
      </c>
    </row>
    <row r="31" spans="1:657" ht="15.75" x14ac:dyDescent="0.25">
      <c r="A31" s="10">
        <v>30</v>
      </c>
      <c r="B31" s="17" t="s">
        <v>336</v>
      </c>
      <c r="C31" s="9" t="s">
        <v>337</v>
      </c>
      <c r="D31" s="9" t="s">
        <v>338</v>
      </c>
      <c r="H31" t="s">
        <v>93</v>
      </c>
      <c r="J31" s="21" t="s">
        <v>514</v>
      </c>
      <c r="K31" s="8" t="s">
        <v>89</v>
      </c>
      <c r="P31" s="25">
        <v>9538364864</v>
      </c>
      <c r="YG31" t="s">
        <v>262</v>
      </c>
    </row>
    <row r="32" spans="1:657" ht="15.75" x14ac:dyDescent="0.25">
      <c r="A32" s="10">
        <v>31</v>
      </c>
      <c r="B32" s="17" t="s">
        <v>339</v>
      </c>
      <c r="C32" s="9" t="s">
        <v>340</v>
      </c>
      <c r="D32" s="9" t="s">
        <v>341</v>
      </c>
      <c r="H32" t="s">
        <v>93</v>
      </c>
      <c r="J32" s="21" t="s">
        <v>515</v>
      </c>
      <c r="K32" s="8" t="s">
        <v>89</v>
      </c>
      <c r="P32" s="24">
        <v>8150937676</v>
      </c>
      <c r="YG32" t="s">
        <v>86</v>
      </c>
    </row>
    <row r="33" spans="1:657" ht="15.75" x14ac:dyDescent="0.25">
      <c r="A33" s="10">
        <v>32</v>
      </c>
      <c r="B33" s="17" t="s">
        <v>342</v>
      </c>
      <c r="C33" s="9" t="s">
        <v>343</v>
      </c>
      <c r="D33" s="9" t="s">
        <v>344</v>
      </c>
      <c r="H33" t="s">
        <v>93</v>
      </c>
      <c r="J33" s="21" t="s">
        <v>516</v>
      </c>
      <c r="K33" s="8" t="s">
        <v>73</v>
      </c>
      <c r="P33" s="25">
        <v>9886662455</v>
      </c>
      <c r="YG33" t="s">
        <v>123</v>
      </c>
    </row>
    <row r="34" spans="1:657" ht="15.75" x14ac:dyDescent="0.25">
      <c r="A34" s="10">
        <v>33</v>
      </c>
      <c r="B34" s="16" t="s">
        <v>345</v>
      </c>
      <c r="C34" s="9" t="s">
        <v>346</v>
      </c>
      <c r="D34" s="9" t="s">
        <v>347</v>
      </c>
      <c r="H34" t="s">
        <v>93</v>
      </c>
      <c r="J34" s="21" t="s">
        <v>517</v>
      </c>
      <c r="K34" s="8" t="s">
        <v>73</v>
      </c>
      <c r="P34" s="24">
        <v>9663240739</v>
      </c>
    </row>
    <row r="35" spans="1:657" ht="15.75" x14ac:dyDescent="0.25">
      <c r="A35" s="10">
        <v>34</v>
      </c>
      <c r="B35" s="16" t="s">
        <v>348</v>
      </c>
      <c r="C35" s="9" t="s">
        <v>73</v>
      </c>
      <c r="D35" s="9" t="s">
        <v>349</v>
      </c>
      <c r="H35" t="s">
        <v>93</v>
      </c>
      <c r="J35" s="21" t="s">
        <v>518</v>
      </c>
      <c r="K35" s="8" t="s">
        <v>73</v>
      </c>
      <c r="P35" s="24">
        <v>8880739195</v>
      </c>
    </row>
    <row r="36" spans="1:657" ht="15.75" x14ac:dyDescent="0.25">
      <c r="A36" s="10">
        <v>35</v>
      </c>
      <c r="B36" s="17" t="s">
        <v>484</v>
      </c>
      <c r="C36" s="9" t="s">
        <v>351</v>
      </c>
      <c r="D36" s="9" t="s">
        <v>352</v>
      </c>
      <c r="H36" t="s">
        <v>93</v>
      </c>
      <c r="J36" s="21" t="s">
        <v>519</v>
      </c>
      <c r="K36" s="8" t="s">
        <v>73</v>
      </c>
      <c r="P36" s="25">
        <v>9900464114</v>
      </c>
    </row>
    <row r="37" spans="1:657" ht="15.75" x14ac:dyDescent="0.25">
      <c r="A37" s="10">
        <v>36</v>
      </c>
      <c r="B37" s="16" t="s">
        <v>353</v>
      </c>
      <c r="C37" s="9" t="s">
        <v>307</v>
      </c>
      <c r="D37" s="9" t="s">
        <v>270</v>
      </c>
      <c r="H37" t="s">
        <v>93</v>
      </c>
      <c r="J37" s="21" t="s">
        <v>520</v>
      </c>
      <c r="K37" s="8" t="s">
        <v>89</v>
      </c>
      <c r="P37" s="24">
        <v>9449558800</v>
      </c>
    </row>
    <row r="38" spans="1:657" ht="15.75" x14ac:dyDescent="0.25">
      <c r="A38" s="10">
        <v>37</v>
      </c>
      <c r="B38" s="16" t="s">
        <v>354</v>
      </c>
      <c r="C38" s="9" t="s">
        <v>350</v>
      </c>
      <c r="D38" s="9" t="s">
        <v>355</v>
      </c>
      <c r="H38" t="s">
        <v>93</v>
      </c>
      <c r="J38" s="21" t="s">
        <v>521</v>
      </c>
      <c r="K38" s="8" t="s">
        <v>73</v>
      </c>
      <c r="P38" s="24">
        <v>9591209184</v>
      </c>
    </row>
    <row r="39" spans="1:657" ht="15.75" x14ac:dyDescent="0.25">
      <c r="A39" s="10">
        <v>38</v>
      </c>
      <c r="B39" s="16" t="s">
        <v>354</v>
      </c>
      <c r="C39" s="9" t="s">
        <v>356</v>
      </c>
      <c r="D39" s="9" t="s">
        <v>270</v>
      </c>
      <c r="H39" t="s">
        <v>93</v>
      </c>
      <c r="J39" s="21" t="s">
        <v>522</v>
      </c>
      <c r="K39" s="8" t="s">
        <v>73</v>
      </c>
      <c r="P39" s="24">
        <v>8105837363</v>
      </c>
    </row>
    <row r="40" spans="1:657" ht="15.75" x14ac:dyDescent="0.25">
      <c r="A40" s="10">
        <v>39</v>
      </c>
      <c r="B40" s="16" t="s">
        <v>357</v>
      </c>
      <c r="C40" s="9" t="s">
        <v>358</v>
      </c>
      <c r="D40" s="9" t="s">
        <v>359</v>
      </c>
      <c r="H40" t="s">
        <v>93</v>
      </c>
      <c r="J40" s="21" t="s">
        <v>523</v>
      </c>
      <c r="K40" s="8" t="s">
        <v>73</v>
      </c>
      <c r="P40" s="24">
        <v>9741665293</v>
      </c>
    </row>
    <row r="41" spans="1:657" ht="15.75" x14ac:dyDescent="0.25">
      <c r="A41" s="10">
        <v>40</v>
      </c>
      <c r="B41" s="17" t="s">
        <v>360</v>
      </c>
      <c r="C41" s="9" t="s">
        <v>361</v>
      </c>
      <c r="D41" s="9" t="s">
        <v>270</v>
      </c>
      <c r="H41" t="s">
        <v>93</v>
      </c>
      <c r="J41" s="21" t="s">
        <v>524</v>
      </c>
      <c r="K41" s="8" t="s">
        <v>73</v>
      </c>
      <c r="P41" s="25">
        <v>9972470289</v>
      </c>
    </row>
    <row r="42" spans="1:657" ht="15.75" x14ac:dyDescent="0.25">
      <c r="A42" s="10">
        <v>41</v>
      </c>
      <c r="B42" s="16" t="s">
        <v>362</v>
      </c>
      <c r="C42" s="9" t="s">
        <v>363</v>
      </c>
      <c r="D42" s="9" t="s">
        <v>364</v>
      </c>
      <c r="H42" t="s">
        <v>93</v>
      </c>
      <c r="J42" s="21" t="s">
        <v>525</v>
      </c>
      <c r="K42" s="8" t="s">
        <v>73</v>
      </c>
      <c r="P42" s="24">
        <v>9945851598</v>
      </c>
    </row>
    <row r="43" spans="1:657" ht="15.75" x14ac:dyDescent="0.25">
      <c r="A43" s="10">
        <v>42</v>
      </c>
      <c r="B43" s="17" t="s">
        <v>365</v>
      </c>
      <c r="C43" s="9" t="s">
        <v>366</v>
      </c>
      <c r="D43" s="9" t="s">
        <v>367</v>
      </c>
      <c r="H43" t="s">
        <v>93</v>
      </c>
      <c r="J43" s="21" t="s">
        <v>526</v>
      </c>
      <c r="K43" s="8" t="s">
        <v>73</v>
      </c>
      <c r="P43" s="25">
        <v>9164995240</v>
      </c>
    </row>
    <row r="44" spans="1:657" ht="15.75" x14ac:dyDescent="0.25">
      <c r="A44" s="10">
        <v>43</v>
      </c>
      <c r="B44" s="16" t="s">
        <v>368</v>
      </c>
      <c r="C44" s="9" t="s">
        <v>369</v>
      </c>
      <c r="D44" s="9" t="s">
        <v>347</v>
      </c>
      <c r="H44" t="s">
        <v>93</v>
      </c>
      <c r="J44" s="21" t="s">
        <v>527</v>
      </c>
      <c r="K44" s="8" t="s">
        <v>73</v>
      </c>
      <c r="P44" s="24">
        <v>9731383258</v>
      </c>
    </row>
    <row r="45" spans="1:657" ht="15.75" x14ac:dyDescent="0.25">
      <c r="A45" s="10">
        <v>44</v>
      </c>
      <c r="B45" s="16" t="s">
        <v>370</v>
      </c>
      <c r="C45" s="9" t="s">
        <v>327</v>
      </c>
      <c r="D45" s="9" t="s">
        <v>371</v>
      </c>
      <c r="H45" t="s">
        <v>93</v>
      </c>
      <c r="J45" s="21" t="s">
        <v>528</v>
      </c>
      <c r="K45" s="8" t="s">
        <v>73</v>
      </c>
      <c r="P45" s="24">
        <v>7847817555</v>
      </c>
    </row>
    <row r="46" spans="1:657" ht="15.75" x14ac:dyDescent="0.25">
      <c r="A46" s="10">
        <v>45</v>
      </c>
      <c r="B46" s="17" t="s">
        <v>372</v>
      </c>
      <c r="C46" s="9" t="s">
        <v>373</v>
      </c>
      <c r="D46" s="9" t="s">
        <v>374</v>
      </c>
      <c r="H46" t="s">
        <v>93</v>
      </c>
      <c r="J46" s="21" t="s">
        <v>529</v>
      </c>
      <c r="K46" s="8" t="s">
        <v>89</v>
      </c>
      <c r="P46" s="25">
        <v>9591392270</v>
      </c>
    </row>
    <row r="47" spans="1:657" ht="15.75" x14ac:dyDescent="0.25">
      <c r="A47" s="10">
        <v>46</v>
      </c>
      <c r="B47" s="17" t="s">
        <v>375</v>
      </c>
      <c r="C47" s="9" t="s">
        <v>327</v>
      </c>
      <c r="D47" s="9" t="s">
        <v>376</v>
      </c>
      <c r="H47" t="s">
        <v>93</v>
      </c>
      <c r="J47" s="21" t="s">
        <v>530</v>
      </c>
      <c r="K47" s="8" t="s">
        <v>73</v>
      </c>
      <c r="P47" s="25">
        <v>9535573943</v>
      </c>
    </row>
    <row r="48" spans="1:657" ht="15.75" x14ac:dyDescent="0.25">
      <c r="A48" s="10">
        <v>47</v>
      </c>
      <c r="B48" s="17" t="s">
        <v>377</v>
      </c>
      <c r="C48" s="9" t="s">
        <v>378</v>
      </c>
      <c r="D48" s="9" t="s">
        <v>379</v>
      </c>
      <c r="H48" t="s">
        <v>93</v>
      </c>
      <c r="J48" s="21" t="s">
        <v>531</v>
      </c>
      <c r="K48" s="8" t="s">
        <v>73</v>
      </c>
      <c r="P48" s="25">
        <v>9972932247</v>
      </c>
    </row>
    <row r="49" spans="1:16" ht="15.75" x14ac:dyDescent="0.25">
      <c r="A49" s="10">
        <v>48</v>
      </c>
      <c r="B49" s="17" t="s">
        <v>380</v>
      </c>
      <c r="C49" s="9" t="s">
        <v>361</v>
      </c>
      <c r="D49" s="9" t="s">
        <v>381</v>
      </c>
      <c r="H49" t="s">
        <v>93</v>
      </c>
      <c r="J49" s="21" t="s">
        <v>532</v>
      </c>
      <c r="K49" s="8" t="s">
        <v>89</v>
      </c>
      <c r="P49" s="25">
        <v>1111111111</v>
      </c>
    </row>
    <row r="50" spans="1:16" ht="15.75" x14ac:dyDescent="0.25">
      <c r="A50" s="10">
        <v>49</v>
      </c>
      <c r="B50" s="17" t="s">
        <v>382</v>
      </c>
      <c r="C50" s="9" t="s">
        <v>383</v>
      </c>
      <c r="D50" s="9" t="s">
        <v>384</v>
      </c>
      <c r="H50" t="s">
        <v>93</v>
      </c>
      <c r="J50" s="21" t="s">
        <v>533</v>
      </c>
      <c r="K50" s="8" t="s">
        <v>89</v>
      </c>
      <c r="P50" s="25">
        <v>9611993827</v>
      </c>
    </row>
    <row r="51" spans="1:16" ht="15.75" x14ac:dyDescent="0.25">
      <c r="A51" s="10">
        <v>50</v>
      </c>
      <c r="B51" s="16" t="s">
        <v>385</v>
      </c>
      <c r="C51" s="9" t="s">
        <v>386</v>
      </c>
      <c r="D51" s="9" t="s">
        <v>294</v>
      </c>
      <c r="H51" t="s">
        <v>93</v>
      </c>
      <c r="J51" s="21" t="s">
        <v>534</v>
      </c>
      <c r="K51" s="8" t="s">
        <v>73</v>
      </c>
      <c r="P51" s="24">
        <v>9448348878</v>
      </c>
    </row>
    <row r="52" spans="1:16" ht="15.75" x14ac:dyDescent="0.25">
      <c r="A52" s="10">
        <v>51</v>
      </c>
      <c r="B52" s="16" t="s">
        <v>387</v>
      </c>
      <c r="C52" s="9" t="s">
        <v>388</v>
      </c>
      <c r="D52" s="9" t="s">
        <v>270</v>
      </c>
      <c r="H52" t="s">
        <v>93</v>
      </c>
      <c r="J52" s="21" t="s">
        <v>535</v>
      </c>
      <c r="K52" s="8" t="s">
        <v>73</v>
      </c>
      <c r="P52" s="24">
        <v>9741658435</v>
      </c>
    </row>
    <row r="53" spans="1:16" ht="15.75" x14ac:dyDescent="0.25">
      <c r="A53" s="10">
        <v>52</v>
      </c>
      <c r="B53" s="17" t="s">
        <v>389</v>
      </c>
      <c r="C53" s="9" t="s">
        <v>390</v>
      </c>
      <c r="D53" s="9" t="s">
        <v>391</v>
      </c>
      <c r="H53" t="s">
        <v>93</v>
      </c>
      <c r="J53" s="21" t="s">
        <v>536</v>
      </c>
      <c r="K53" s="8" t="s">
        <v>89</v>
      </c>
      <c r="P53" s="25">
        <v>9743186268</v>
      </c>
    </row>
    <row r="54" spans="1:16" ht="15.75" x14ac:dyDescent="0.25">
      <c r="A54" s="10">
        <v>53</v>
      </c>
      <c r="B54" s="17" t="s">
        <v>392</v>
      </c>
      <c r="C54" s="9" t="s">
        <v>393</v>
      </c>
      <c r="D54" s="9" t="s">
        <v>394</v>
      </c>
      <c r="H54" t="s">
        <v>93</v>
      </c>
      <c r="J54" s="21" t="s">
        <v>537</v>
      </c>
      <c r="K54" s="8" t="s">
        <v>73</v>
      </c>
      <c r="P54" s="25">
        <v>7760441230</v>
      </c>
    </row>
    <row r="55" spans="1:16" ht="18.75" customHeight="1" x14ac:dyDescent="0.25">
      <c r="A55" s="10">
        <v>54</v>
      </c>
      <c r="B55" s="17" t="s">
        <v>395</v>
      </c>
      <c r="C55" s="9" t="s">
        <v>396</v>
      </c>
      <c r="D55" s="9" t="s">
        <v>397</v>
      </c>
      <c r="H55" t="s">
        <v>93</v>
      </c>
      <c r="J55" s="21" t="s">
        <v>538</v>
      </c>
      <c r="K55" s="8" t="s">
        <v>73</v>
      </c>
      <c r="P55" s="24">
        <v>8197122135</v>
      </c>
    </row>
    <row r="56" spans="1:16" ht="15.75" x14ac:dyDescent="0.25">
      <c r="A56" s="10">
        <v>55</v>
      </c>
      <c r="B56" s="16" t="s">
        <v>398</v>
      </c>
      <c r="C56" s="9" t="s">
        <v>399</v>
      </c>
      <c r="D56" s="9" t="s">
        <v>400</v>
      </c>
      <c r="H56" t="s">
        <v>93</v>
      </c>
      <c r="J56" s="21" t="s">
        <v>539</v>
      </c>
      <c r="K56" s="8" t="s">
        <v>73</v>
      </c>
      <c r="P56" s="24">
        <v>9880769112</v>
      </c>
    </row>
    <row r="57" spans="1:16" ht="15.75" x14ac:dyDescent="0.25">
      <c r="A57" s="10">
        <v>56</v>
      </c>
      <c r="B57" s="17" t="s">
        <v>401</v>
      </c>
      <c r="C57" s="9" t="s">
        <v>402</v>
      </c>
      <c r="D57" s="9" t="s">
        <v>403</v>
      </c>
      <c r="H57" t="s">
        <v>93</v>
      </c>
      <c r="J57" s="21" t="s">
        <v>540</v>
      </c>
      <c r="K57" s="8" t="s">
        <v>89</v>
      </c>
      <c r="P57" s="25">
        <v>8095492025</v>
      </c>
    </row>
    <row r="58" spans="1:16" ht="15.75" x14ac:dyDescent="0.25">
      <c r="A58" s="10">
        <v>57</v>
      </c>
      <c r="B58" s="17" t="s">
        <v>404</v>
      </c>
      <c r="C58" s="9" t="s">
        <v>405</v>
      </c>
      <c r="D58" s="9" t="s">
        <v>406</v>
      </c>
      <c r="H58" t="s">
        <v>93</v>
      </c>
      <c r="J58" s="21" t="s">
        <v>541</v>
      </c>
      <c r="K58" s="8" t="s">
        <v>89</v>
      </c>
      <c r="P58" s="25">
        <v>9740674152</v>
      </c>
    </row>
    <row r="59" spans="1:16" ht="15.75" x14ac:dyDescent="0.25">
      <c r="A59" s="10">
        <v>58</v>
      </c>
      <c r="B59" s="16" t="s">
        <v>407</v>
      </c>
      <c r="C59" s="9" t="s">
        <v>388</v>
      </c>
      <c r="D59" s="9" t="s">
        <v>270</v>
      </c>
      <c r="H59" t="s">
        <v>93</v>
      </c>
      <c r="J59" s="21" t="s">
        <v>542</v>
      </c>
      <c r="K59" s="8" t="s">
        <v>89</v>
      </c>
      <c r="P59" s="24">
        <v>9741658435</v>
      </c>
    </row>
    <row r="60" spans="1:16" ht="15.75" x14ac:dyDescent="0.25">
      <c r="A60" s="10">
        <v>59</v>
      </c>
      <c r="B60" s="16" t="s">
        <v>408</v>
      </c>
      <c r="C60" s="9" t="s">
        <v>409</v>
      </c>
      <c r="D60" s="9" t="s">
        <v>410</v>
      </c>
      <c r="H60" t="s">
        <v>93</v>
      </c>
      <c r="J60" s="21" t="s">
        <v>543</v>
      </c>
      <c r="K60" s="8" t="s">
        <v>73</v>
      </c>
      <c r="P60" s="24">
        <v>9449558545</v>
      </c>
    </row>
    <row r="61" spans="1:16" ht="15.75" x14ac:dyDescent="0.25">
      <c r="A61" s="10">
        <v>60</v>
      </c>
      <c r="B61" s="17" t="s">
        <v>411</v>
      </c>
      <c r="C61" s="9" t="s">
        <v>412</v>
      </c>
      <c r="D61" s="9" t="s">
        <v>413</v>
      </c>
      <c r="H61" t="s">
        <v>93</v>
      </c>
      <c r="J61" s="21" t="s">
        <v>544</v>
      </c>
      <c r="K61" s="8" t="s">
        <v>73</v>
      </c>
      <c r="P61" s="24">
        <v>9900447833</v>
      </c>
    </row>
    <row r="62" spans="1:16" ht="15.75" x14ac:dyDescent="0.25">
      <c r="A62" s="10">
        <v>61</v>
      </c>
      <c r="B62" s="16" t="s">
        <v>414</v>
      </c>
      <c r="C62" s="9" t="s">
        <v>415</v>
      </c>
      <c r="D62" s="9" t="s">
        <v>416</v>
      </c>
      <c r="H62" t="s">
        <v>93</v>
      </c>
      <c r="J62" s="21" t="s">
        <v>545</v>
      </c>
      <c r="K62" s="8" t="s">
        <v>89</v>
      </c>
      <c r="P62" s="24">
        <v>8888390518</v>
      </c>
    </row>
    <row r="63" spans="1:16" ht="15.75" x14ac:dyDescent="0.25">
      <c r="A63" s="10">
        <v>62</v>
      </c>
      <c r="B63" s="17" t="s">
        <v>417</v>
      </c>
      <c r="C63" s="9" t="s">
        <v>388</v>
      </c>
      <c r="D63" s="9" t="s">
        <v>418</v>
      </c>
      <c r="H63" t="s">
        <v>93</v>
      </c>
      <c r="J63" s="21" t="s">
        <v>546</v>
      </c>
      <c r="K63" s="8" t="s">
        <v>73</v>
      </c>
      <c r="P63" s="25">
        <v>9739715402</v>
      </c>
    </row>
    <row r="64" spans="1:16" ht="15.75" x14ac:dyDescent="0.25">
      <c r="A64" s="10">
        <v>63</v>
      </c>
      <c r="B64" s="16" t="s">
        <v>419</v>
      </c>
      <c r="C64" s="9" t="s">
        <v>420</v>
      </c>
      <c r="D64" s="9" t="s">
        <v>421</v>
      </c>
      <c r="H64" t="s">
        <v>93</v>
      </c>
      <c r="J64" s="21" t="s">
        <v>547</v>
      </c>
      <c r="K64" s="8" t="s">
        <v>73</v>
      </c>
      <c r="P64" s="24">
        <v>8123481108</v>
      </c>
    </row>
    <row r="65" spans="1:16" ht="15.75" x14ac:dyDescent="0.25">
      <c r="A65" s="10">
        <v>64</v>
      </c>
      <c r="B65" s="17" t="s">
        <v>422</v>
      </c>
      <c r="C65" s="9" t="s">
        <v>393</v>
      </c>
      <c r="D65" s="9" t="s">
        <v>423</v>
      </c>
      <c r="H65" t="s">
        <v>93</v>
      </c>
      <c r="J65" s="21" t="s">
        <v>548</v>
      </c>
      <c r="K65" s="8" t="s">
        <v>73</v>
      </c>
      <c r="P65" s="24">
        <v>7022127480</v>
      </c>
    </row>
    <row r="66" spans="1:16" ht="15.75" x14ac:dyDescent="0.25">
      <c r="A66" s="10">
        <v>65</v>
      </c>
      <c r="B66" s="17" t="s">
        <v>424</v>
      </c>
      <c r="C66" s="9" t="s">
        <v>425</v>
      </c>
      <c r="D66" s="9" t="s">
        <v>426</v>
      </c>
      <c r="H66" t="s">
        <v>93</v>
      </c>
      <c r="J66" s="21" t="s">
        <v>549</v>
      </c>
      <c r="K66" s="8" t="s">
        <v>73</v>
      </c>
      <c r="P66" s="25">
        <v>8904310579</v>
      </c>
    </row>
    <row r="67" spans="1:16" ht="15.75" x14ac:dyDescent="0.25">
      <c r="A67" s="10">
        <v>66</v>
      </c>
      <c r="B67" s="18" t="s">
        <v>427</v>
      </c>
      <c r="C67" s="9" t="s">
        <v>327</v>
      </c>
      <c r="D67" s="9" t="s">
        <v>428</v>
      </c>
      <c r="H67" t="s">
        <v>93</v>
      </c>
      <c r="J67" s="21" t="s">
        <v>550</v>
      </c>
      <c r="K67" s="8" t="s">
        <v>73</v>
      </c>
      <c r="P67" s="24">
        <v>7259183693</v>
      </c>
    </row>
    <row r="68" spans="1:16" ht="15.75" x14ac:dyDescent="0.25">
      <c r="A68" s="10">
        <v>67</v>
      </c>
      <c r="B68" s="18" t="s">
        <v>429</v>
      </c>
      <c r="C68" s="9" t="s">
        <v>430</v>
      </c>
      <c r="D68" s="9" t="s">
        <v>431</v>
      </c>
      <c r="H68" t="s">
        <v>93</v>
      </c>
      <c r="J68" s="21" t="s">
        <v>551</v>
      </c>
      <c r="K68" s="8" t="s">
        <v>73</v>
      </c>
      <c r="P68" s="24">
        <v>8217495702</v>
      </c>
    </row>
    <row r="69" spans="1:16" ht="15.75" x14ac:dyDescent="0.25">
      <c r="A69" s="10">
        <v>68</v>
      </c>
      <c r="B69" s="18" t="s">
        <v>432</v>
      </c>
      <c r="C69" s="9" t="s">
        <v>433</v>
      </c>
      <c r="D69" s="9" t="s">
        <v>434</v>
      </c>
      <c r="H69" t="s">
        <v>93</v>
      </c>
      <c r="J69" s="21" t="s">
        <v>552</v>
      </c>
      <c r="K69" s="8" t="s">
        <v>89</v>
      </c>
      <c r="P69" s="24">
        <v>9980371008</v>
      </c>
    </row>
    <row r="70" spans="1:16" ht="15.75" x14ac:dyDescent="0.25">
      <c r="A70" s="10">
        <v>69</v>
      </c>
      <c r="B70" s="18" t="s">
        <v>435</v>
      </c>
      <c r="C70" s="9" t="s">
        <v>436</v>
      </c>
      <c r="D70" s="9" t="s">
        <v>294</v>
      </c>
      <c r="H70" t="s">
        <v>93</v>
      </c>
      <c r="J70" s="21" t="s">
        <v>553</v>
      </c>
      <c r="K70" s="8" t="s">
        <v>73</v>
      </c>
      <c r="P70" s="24">
        <v>8496803848</v>
      </c>
    </row>
    <row r="71" spans="1:16" ht="15.75" x14ac:dyDescent="0.25">
      <c r="A71" s="10">
        <v>70</v>
      </c>
      <c r="B71" s="18" t="s">
        <v>437</v>
      </c>
      <c r="C71" s="9" t="s">
        <v>278</v>
      </c>
      <c r="D71" s="9" t="s">
        <v>438</v>
      </c>
      <c r="H71" t="s">
        <v>93</v>
      </c>
      <c r="J71" s="21" t="s">
        <v>554</v>
      </c>
      <c r="K71" s="8" t="s">
        <v>89</v>
      </c>
      <c r="P71" s="24">
        <v>7760521647</v>
      </c>
    </row>
    <row r="72" spans="1:16" ht="15.75" x14ac:dyDescent="0.25">
      <c r="A72" s="10">
        <v>71</v>
      </c>
      <c r="B72" s="19" t="s">
        <v>377</v>
      </c>
      <c r="C72" s="9" t="s">
        <v>439</v>
      </c>
      <c r="D72" s="9" t="s">
        <v>294</v>
      </c>
      <c r="H72" t="s">
        <v>93</v>
      </c>
      <c r="J72" s="21" t="s">
        <v>555</v>
      </c>
      <c r="K72" s="8" t="s">
        <v>73</v>
      </c>
      <c r="P72" s="26">
        <v>8088681808</v>
      </c>
    </row>
    <row r="73" spans="1:16" ht="15.75" x14ac:dyDescent="0.25">
      <c r="A73" s="10">
        <v>72</v>
      </c>
      <c r="B73" s="18" t="s">
        <v>440</v>
      </c>
      <c r="C73" s="9" t="s">
        <v>441</v>
      </c>
      <c r="D73" s="9" t="s">
        <v>442</v>
      </c>
      <c r="H73" t="s">
        <v>93</v>
      </c>
      <c r="J73" s="21" t="s">
        <v>556</v>
      </c>
      <c r="K73" s="8" t="s">
        <v>73</v>
      </c>
      <c r="P73" s="24">
        <v>9325424599</v>
      </c>
    </row>
    <row r="74" spans="1:16" ht="15.75" x14ac:dyDescent="0.25">
      <c r="A74" s="10">
        <v>73</v>
      </c>
      <c r="B74" s="18" t="s">
        <v>443</v>
      </c>
      <c r="C74" s="9" t="s">
        <v>266</v>
      </c>
      <c r="D74" s="9" t="s">
        <v>444</v>
      </c>
      <c r="H74" t="s">
        <v>93</v>
      </c>
      <c r="J74" s="21" t="s">
        <v>557</v>
      </c>
      <c r="K74" s="8" t="s">
        <v>73</v>
      </c>
      <c r="P74" s="24">
        <v>8431881102</v>
      </c>
    </row>
    <row r="75" spans="1:16" ht="15.75" x14ac:dyDescent="0.25">
      <c r="A75" s="10">
        <v>74</v>
      </c>
      <c r="B75" s="18" t="s">
        <v>445</v>
      </c>
      <c r="C75" s="9" t="s">
        <v>446</v>
      </c>
      <c r="D75" s="9" t="s">
        <v>344</v>
      </c>
      <c r="H75" t="s">
        <v>93</v>
      </c>
      <c r="J75" s="21" t="s">
        <v>558</v>
      </c>
      <c r="K75" s="8" t="s">
        <v>73</v>
      </c>
      <c r="P75" s="24">
        <v>8746868474</v>
      </c>
    </row>
    <row r="76" spans="1:16" ht="15.75" x14ac:dyDescent="0.25">
      <c r="A76" s="10">
        <v>75</v>
      </c>
      <c r="B76" s="18" t="s">
        <v>447</v>
      </c>
      <c r="C76" s="9" t="s">
        <v>448</v>
      </c>
      <c r="D76" s="9" t="s">
        <v>449</v>
      </c>
      <c r="H76" t="s">
        <v>93</v>
      </c>
      <c r="J76" s="21" t="s">
        <v>559</v>
      </c>
      <c r="K76" s="8" t="s">
        <v>89</v>
      </c>
      <c r="P76" s="24">
        <v>9148995108</v>
      </c>
    </row>
    <row r="77" spans="1:16" ht="15.75" x14ac:dyDescent="0.25">
      <c r="A77" s="10">
        <v>76</v>
      </c>
      <c r="B77" s="18" t="s">
        <v>450</v>
      </c>
      <c r="C77" s="9" t="s">
        <v>451</v>
      </c>
      <c r="D77" s="9" t="s">
        <v>452</v>
      </c>
      <c r="H77" t="s">
        <v>93</v>
      </c>
      <c r="J77" s="21" t="s">
        <v>560</v>
      </c>
      <c r="K77" s="8" t="s">
        <v>73</v>
      </c>
      <c r="P77" s="24">
        <v>8970610435</v>
      </c>
    </row>
    <row r="78" spans="1:16" ht="15.75" x14ac:dyDescent="0.25">
      <c r="A78" s="10">
        <v>77</v>
      </c>
      <c r="B78" s="18" t="s">
        <v>453</v>
      </c>
      <c r="C78" s="9" t="s">
        <v>454</v>
      </c>
      <c r="D78" s="9" t="s">
        <v>455</v>
      </c>
      <c r="H78" t="s">
        <v>93</v>
      </c>
      <c r="J78" s="21" t="s">
        <v>561</v>
      </c>
      <c r="K78" s="8" t="s">
        <v>89</v>
      </c>
      <c r="P78" s="24">
        <v>9886931425</v>
      </c>
    </row>
    <row r="79" spans="1:16" ht="15.75" x14ac:dyDescent="0.25">
      <c r="A79" s="10">
        <v>78</v>
      </c>
      <c r="B79" s="18" t="s">
        <v>456</v>
      </c>
      <c r="C79" s="9" t="s">
        <v>457</v>
      </c>
      <c r="D79" s="9" t="s">
        <v>458</v>
      </c>
      <c r="H79" t="s">
        <v>93</v>
      </c>
      <c r="J79" s="21" t="s">
        <v>562</v>
      </c>
      <c r="K79" s="8" t="s">
        <v>89</v>
      </c>
      <c r="P79" s="24">
        <v>7025668437</v>
      </c>
    </row>
    <row r="80" spans="1:16" ht="15.75" x14ac:dyDescent="0.25">
      <c r="A80" s="10">
        <v>79</v>
      </c>
      <c r="B80" s="18" t="s">
        <v>453</v>
      </c>
      <c r="C80" s="9" t="s">
        <v>459</v>
      </c>
      <c r="D80" s="9" t="s">
        <v>460</v>
      </c>
      <c r="H80" t="s">
        <v>93</v>
      </c>
      <c r="J80" s="21" t="s">
        <v>563</v>
      </c>
      <c r="K80" s="8" t="s">
        <v>89</v>
      </c>
      <c r="P80" s="24">
        <v>8904209247</v>
      </c>
    </row>
    <row r="81" spans="1:16" ht="15.75" x14ac:dyDescent="0.25">
      <c r="A81" s="10">
        <v>80</v>
      </c>
      <c r="B81" s="18" t="s">
        <v>461</v>
      </c>
      <c r="C81" s="9" t="s">
        <v>462</v>
      </c>
      <c r="D81" s="9" t="s">
        <v>463</v>
      </c>
      <c r="H81" t="s">
        <v>93</v>
      </c>
      <c r="J81" s="21" t="s">
        <v>564</v>
      </c>
      <c r="K81" s="8" t="s">
        <v>73</v>
      </c>
      <c r="P81" s="24">
        <v>9980331756</v>
      </c>
    </row>
    <row r="82" spans="1:16" ht="15.75" x14ac:dyDescent="0.25">
      <c r="A82" s="10">
        <v>81</v>
      </c>
      <c r="B82" s="18" t="s">
        <v>464</v>
      </c>
      <c r="C82" s="9" t="s">
        <v>465</v>
      </c>
      <c r="D82" s="9" t="s">
        <v>466</v>
      </c>
      <c r="H82" t="s">
        <v>93</v>
      </c>
      <c r="J82" s="21" t="s">
        <v>565</v>
      </c>
      <c r="K82" s="8" t="s">
        <v>73</v>
      </c>
      <c r="P82" s="24">
        <v>9403584832</v>
      </c>
    </row>
    <row r="83" spans="1:16" ht="15.75" x14ac:dyDescent="0.25">
      <c r="A83" s="10">
        <v>82</v>
      </c>
      <c r="B83" s="18" t="s">
        <v>467</v>
      </c>
      <c r="C83" s="9" t="s">
        <v>266</v>
      </c>
      <c r="D83" s="9" t="s">
        <v>468</v>
      </c>
      <c r="H83" t="s">
        <v>93</v>
      </c>
      <c r="J83" s="21" t="s">
        <v>566</v>
      </c>
      <c r="K83" s="8" t="s">
        <v>89</v>
      </c>
      <c r="P83" s="24">
        <v>8494818058</v>
      </c>
    </row>
    <row r="84" spans="1:16" ht="15.75" x14ac:dyDescent="0.25">
      <c r="A84" s="10">
        <v>83</v>
      </c>
      <c r="B84" s="18" t="s">
        <v>469</v>
      </c>
      <c r="C84" s="9" t="s">
        <v>446</v>
      </c>
      <c r="D84" s="9" t="s">
        <v>470</v>
      </c>
      <c r="H84" t="s">
        <v>93</v>
      </c>
      <c r="J84" s="21" t="s">
        <v>567</v>
      </c>
      <c r="K84" s="8" t="s">
        <v>73</v>
      </c>
      <c r="P84" s="24">
        <v>9113599416</v>
      </c>
    </row>
    <row r="85" spans="1:16" ht="15.75" x14ac:dyDescent="0.25">
      <c r="A85" s="10">
        <v>84</v>
      </c>
      <c r="B85" s="18" t="s">
        <v>471</v>
      </c>
      <c r="C85" s="9" t="s">
        <v>472</v>
      </c>
      <c r="D85" s="9" t="s">
        <v>473</v>
      </c>
      <c r="H85" t="s">
        <v>93</v>
      </c>
      <c r="J85" s="21" t="s">
        <v>568</v>
      </c>
      <c r="K85" s="8" t="s">
        <v>73</v>
      </c>
      <c r="P85" s="24">
        <v>7483329807</v>
      </c>
    </row>
    <row r="86" spans="1:16" ht="15.75" x14ac:dyDescent="0.25">
      <c r="A86" s="10">
        <v>85</v>
      </c>
      <c r="B86" s="18" t="s">
        <v>474</v>
      </c>
      <c r="C86" s="9" t="s">
        <v>350</v>
      </c>
      <c r="D86" s="9" t="s">
        <v>475</v>
      </c>
      <c r="H86" t="s">
        <v>93</v>
      </c>
      <c r="J86" s="21" t="s">
        <v>569</v>
      </c>
      <c r="K86" s="8" t="s">
        <v>73</v>
      </c>
      <c r="P86" s="24">
        <v>8431057124</v>
      </c>
    </row>
    <row r="87" spans="1:16" ht="15.75" x14ac:dyDescent="0.25">
      <c r="A87" s="10">
        <v>86</v>
      </c>
      <c r="B87" s="18" t="s">
        <v>398</v>
      </c>
      <c r="C87" s="9" t="s">
        <v>361</v>
      </c>
      <c r="D87" s="9" t="s">
        <v>476</v>
      </c>
      <c r="H87" t="s">
        <v>93</v>
      </c>
      <c r="J87" s="21" t="s">
        <v>570</v>
      </c>
      <c r="K87" s="8" t="s">
        <v>73</v>
      </c>
      <c r="P87" s="24">
        <v>6363952212</v>
      </c>
    </row>
    <row r="88" spans="1:16" ht="15.75" x14ac:dyDescent="0.25">
      <c r="A88" s="10">
        <v>87</v>
      </c>
      <c r="B88" s="18" t="s">
        <v>477</v>
      </c>
      <c r="C88" s="9" t="s">
        <v>478</v>
      </c>
      <c r="D88" s="9" t="s">
        <v>479</v>
      </c>
      <c r="H88" t="s">
        <v>93</v>
      </c>
      <c r="J88" s="21" t="s">
        <v>571</v>
      </c>
      <c r="K88" s="8" t="s">
        <v>73</v>
      </c>
      <c r="P88" s="24">
        <v>9739305117</v>
      </c>
    </row>
    <row r="89" spans="1:16" ht="15.75" x14ac:dyDescent="0.25">
      <c r="A89" s="10">
        <v>88</v>
      </c>
      <c r="B89" s="18" t="s">
        <v>480</v>
      </c>
      <c r="C89" s="9" t="s">
        <v>481</v>
      </c>
      <c r="D89" s="9"/>
      <c r="H89" t="s">
        <v>93</v>
      </c>
      <c r="J89" s="21" t="s">
        <v>572</v>
      </c>
      <c r="K89" s="8" t="s">
        <v>73</v>
      </c>
      <c r="P89" s="24">
        <v>1111111111</v>
      </c>
    </row>
    <row r="90" spans="1:16" ht="15.75" x14ac:dyDescent="0.25">
      <c r="A90" s="10">
        <v>89</v>
      </c>
      <c r="B90" s="18" t="s">
        <v>482</v>
      </c>
      <c r="C90" s="9" t="s">
        <v>481</v>
      </c>
      <c r="D90" s="9"/>
      <c r="H90" t="s">
        <v>93</v>
      </c>
      <c r="J90" s="21" t="s">
        <v>573</v>
      </c>
      <c r="K90" s="8" t="s">
        <v>73</v>
      </c>
      <c r="P90" s="2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18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Anagha Sharath</cp:lastModifiedBy>
  <dcterms:created xsi:type="dcterms:W3CDTF">2023-07-10T03:12:34Z</dcterms:created>
  <dcterms:modified xsi:type="dcterms:W3CDTF">2023-07-19T15:44:03Z</dcterms:modified>
  <cp:category>Excel</cp:category>
</cp:coreProperties>
</file>