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<sst xmlns="http://schemas.openxmlformats.org/spreadsheetml/2006/main" count="643" uniqueCount="456">
  <si>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</si>
  <si>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</si>
  <si>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</si>
  <si>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</si>
  <si>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</si>
  <si>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</si>
  <si>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</si>
  <si>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</si>
  <si>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</si>
  <si>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</si>
  <si>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</si>
  <si>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</si>
  <si>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</si>
  <si>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</si>
  <si>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</si>
  <si>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</si>
  <si>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</si>
  <si>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</si>
  <si>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</si>
  <si>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</si>
  <si>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</si>
  <si>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</si>
  <si>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</si>
  <si>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</si>
  <si>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</si>
  <si>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</si>
  <si>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</si>
  <si>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</si>
  <si>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</si>
  <si>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</si>
  <si>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</si>
  <si>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</si>
  <si>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</si>
  <si>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</si>
  <si>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</si>
  <si>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</si>
  <si>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</si>
  <si>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</si>
  <si>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</si>
  <si>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</si>
  <si>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</si>
  <si>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</si>
  <si>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</si>
  <si>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</si>
  <si>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</si>
  <si>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</si>
  <si>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</si>
  <si>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</si>
  <si>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</si>
  <si>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</si>
  <si>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</si>
  <si>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</si>
  <si>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</si>
  <si>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</si>
  <si>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</si>
  <si>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</si>
  <si>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</si>
  <si>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</si>
  <si>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</si>
  <si>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</si>
  <si>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</si>
  <si>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</si>
  <si>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</si>
  <si>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</si>
  <si>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</si>
  <si>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</si>
  <si>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</si>
  <si>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</si>
  <si>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</si>
  <si>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</si>
  <si>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</si>
  <si>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</si>
  <si>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</si>
  <si>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</si>
  <si>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</si>
  <si>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</si>
  <si>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</si>
  <si>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</si>
  <si>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</si>
  <si>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</si>
  <si>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</si>
  <si>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</si>
  <si>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</si>
  <si>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</si>
  <si>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</si>
  <si>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</si>
  <si>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</si>
  <si>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</si>
  <si>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</si>
  <si>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</si>
  <si>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</si>
  <si>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</si>
  <si>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</si>
  <si>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</si>
  <si>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</si>
  <si>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</si>
  <si>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</si>
  <si>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</si>
  <si>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</si>
  <si>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</si>
  <si>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</si>
  <si>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</si>
  <si>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</si>
  <si>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</si>
  <si>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</si>
  <si>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</si>
  <si>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</si>
  <si>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</si>
  <si>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</si>
  <si>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</si>
  <si>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</si>
  <si>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</si>
  <si>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</si>
  <si>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</si>
  <si>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</si>
  <si>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</si>
  <si>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</si>
  <si>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</si>
  <si>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</si>
  <si>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</si>
  <si>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</si>
  <si>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</si>
  <si>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</si>
  <si>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</si>
  <si>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</si>
  <si>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</si>
  <si>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</si>
  <si>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</si>
  <si>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</si>
  <si>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</si>
  <si>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</si>
  <si>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</si>
  <si>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</si>
  <si>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</si>
  <si>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</si>
  <si>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</si>
  <si>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</si>
  <si>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</si>
  <si>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</si>
  <si>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</si>
  <si>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</si>
  <si>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</si>
  <si>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</si>
  <si>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</si>
  <si>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</si>
  <si>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</si>
  <si>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</si>
  <si>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</si>
  <si>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</si>
  <si>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</si>
  <si>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</si>
  <si>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</si>
  <si>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</si>
  <si>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</si>
  <si>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</si>
  <si>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</si>
  <si>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</si>
  <si>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</si>
  <si>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</si>
  <si>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</si>
  <si>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</si>
  <si>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</si>
  <si>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</si>
  <si>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</si>
  <si>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</si>
  <si>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</si>
  <si>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</si>
  <si>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</si>
  <si>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</si>
  <si>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</si>
  <si>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</si>
  <si>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</si>
  <si>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</si>
  <si>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</si>
  <si>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</si>
  <si>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</si>
  <si>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</si>
  <si>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</si>
  <si>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</si>
  <si>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</si>
  <si>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</si>
  <si>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</si>
  <si>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</si>
  <si>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</si>
  <si>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</si>
  <si>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</si>
  <si>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</si>
  <si>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</si>
  <si>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</si>
  <si>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</si>
  <si>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</si>
  <si>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</si>
  <si>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</si>
  <si>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</si>
  <si>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</si>
  <si>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</si>
  <si>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</si>
  <si>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</si>
  <si>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</si>
  <si>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</si>
  <si>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</si>
  <si>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</si>
  <si>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</si>
  <si>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</si>
  <si>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</si>
  <si>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</si>
  <si>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</si>
  <si>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</si>
  <si>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</si>
  <si>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</si>
  <si>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</si>
  <si>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</si>
  <si>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</si>
  <si>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</si>
  <si>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</si>
  <si>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</si>
  <si>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</si>
  <si>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</si>
  <si>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</si>
  <si>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</si>
  <si>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</si>
  <si>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</si>
  <si>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</si>
  <si>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</si>
  <si>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</si>
  <si>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</si>
  <si>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</si>
  <si>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</si>
  <si>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</si>
  <si>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</si>
  <si>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</si>
  <si>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</si>
  <si>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</si>
  <si>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</si>
  <si>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</si>
  <si>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</si>
  <si>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</si>
  <si>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</si>
  <si>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</si>
  <si>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</si>
  <si>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</si>
  <si>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</si>
  <si>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</si>
  <si>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</si>
  <si>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</si>
  <si>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</si>
  <si>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</si>
  <si>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</si>
  <si>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</si>
  <si>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</si>
  <si>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</si>
  <si>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IC001</t>
  </si>
  <si>
    <t>IC002</t>
  </si>
  <si>
    <t>IC003</t>
  </si>
  <si>
    <t>IC004</t>
  </si>
  <si>
    <t>IC005</t>
  </si>
  <si>
    <t>IC006</t>
  </si>
  <si>
    <t>IC007</t>
  </si>
  <si>
    <t>IC008</t>
  </si>
  <si>
    <t>IC009</t>
  </si>
  <si>
    <t>IC010</t>
  </si>
  <si>
    <t>IC011</t>
  </si>
  <si>
    <t>IC012</t>
  </si>
  <si>
    <t>IC013</t>
  </si>
  <si>
    <t>IC014</t>
  </si>
  <si>
    <t>IC015</t>
  </si>
  <si>
    <t>IC016</t>
  </si>
  <si>
    <t>IC017</t>
  </si>
  <si>
    <t>IC018</t>
  </si>
  <si>
    <t>IC019</t>
  </si>
  <si>
    <t>IC020</t>
  </si>
  <si>
    <t>IC021</t>
  </si>
  <si>
    <t>IC022</t>
  </si>
  <si>
    <t>IC023</t>
  </si>
  <si>
    <t>IC024</t>
  </si>
  <si>
    <t>IC025</t>
  </si>
  <si>
    <t>IC026</t>
  </si>
  <si>
    <t>IC027</t>
  </si>
  <si>
    <t>IC028</t>
  </si>
  <si>
    <t>IC029</t>
  </si>
  <si>
    <t>IC030</t>
  </si>
  <si>
    <t>IC031</t>
  </si>
  <si>
    <t>IC032</t>
  </si>
  <si>
    <t>IC033</t>
  </si>
  <si>
    <t>IC034</t>
  </si>
  <si>
    <t>IC035</t>
  </si>
  <si>
    <t>IC036</t>
  </si>
  <si>
    <t>IC037</t>
  </si>
  <si>
    <t>IC038</t>
  </si>
  <si>
    <t>IC039</t>
  </si>
  <si>
    <t>IC040</t>
  </si>
  <si>
    <t>IC041</t>
  </si>
  <si>
    <t>IC042</t>
  </si>
  <si>
    <t>IC043</t>
  </si>
  <si>
    <t>IC044</t>
  </si>
  <si>
    <t>IC045</t>
  </si>
  <si>
    <t>IC046</t>
  </si>
  <si>
    <t>IC047</t>
  </si>
  <si>
    <t>IC048</t>
  </si>
  <si>
    <t>IC049</t>
  </si>
  <si>
    <t>IC050</t>
  </si>
  <si>
    <t>IC051</t>
  </si>
  <si>
    <t>IC052</t>
  </si>
  <si>
    <t>IC053</t>
  </si>
  <si>
    <t>IC054</t>
  </si>
  <si>
    <t>IC055</t>
  </si>
  <si>
    <t>IC056</t>
  </si>
  <si>
    <t>IC057</t>
  </si>
  <si>
    <t>2023-02-26</t>
  </si>
  <si>
    <t>9164818522/
9036230662</t>
  </si>
  <si>
    <t>7829913970
7829472979</t>
  </si>
  <si>
    <t>9916273172
8296173172</t>
  </si>
  <si>
    <t>9945838220
8861973767</t>
  </si>
  <si>
    <t>7760292500
8884781201</t>
  </si>
  <si>
    <t>9900611687
8880125100</t>
  </si>
  <si>
    <t>ABHISHEK</t>
  </si>
  <si>
    <t>RAJKUMAR</t>
  </si>
  <si>
    <t>MIRJE</t>
  </si>
  <si>
    <t>SHANTINATH</t>
  </si>
  <si>
    <t>PATIL</t>
  </si>
  <si>
    <t>AISHWARYA</t>
  </si>
  <si>
    <t>SUBHASH</t>
  </si>
  <si>
    <t>KOLI</t>
  </si>
  <si>
    <t>AKSHATA</t>
  </si>
  <si>
    <t>BHIMU</t>
  </si>
  <si>
    <t>KAVERI</t>
  </si>
  <si>
    <t>DEVENDRA</t>
  </si>
  <si>
    <t>KUSANALE</t>
  </si>
  <si>
    <t>AMIT</t>
  </si>
  <si>
    <t>RAJENDRA</t>
  </si>
  <si>
    <t>SAMAJ</t>
  </si>
  <si>
    <t>ANITA</t>
  </si>
  <si>
    <t>ISHWAR</t>
  </si>
  <si>
    <t>DASHAVANT</t>
  </si>
  <si>
    <t>ANURADHA</t>
  </si>
  <si>
    <t>HANUMANTH</t>
  </si>
  <si>
    <t>VISWAKARMA</t>
  </si>
  <si>
    <t>ARIHANT</t>
  </si>
  <si>
    <t>SANJEEV</t>
  </si>
  <si>
    <t>GHALIMATTI</t>
  </si>
  <si>
    <t>ARPITA</t>
  </si>
  <si>
    <t>KADAPPA</t>
  </si>
  <si>
    <t>MADGYAL</t>
  </si>
  <si>
    <t>ASHWINI</t>
  </si>
  <si>
    <t>BASAPPA</t>
  </si>
  <si>
    <t>HAGALAMBI</t>
  </si>
  <si>
    <t>MAHADEV</t>
  </si>
  <si>
    <t>CHAVHAN</t>
  </si>
  <si>
    <t>AVADUT</t>
  </si>
  <si>
    <t>ANIL</t>
  </si>
  <si>
    <t>PAWARDESAI</t>
  </si>
  <si>
    <t>AYAN</t>
  </si>
  <si>
    <t>IMTIYAZ</t>
  </si>
  <si>
    <t>BAIG</t>
  </si>
  <si>
    <t>BHAGYALAXMI</t>
  </si>
  <si>
    <t>MANE</t>
  </si>
  <si>
    <t>BHOOMIKA</t>
  </si>
  <si>
    <t>WASTER</t>
  </si>
  <si>
    <t>DARSHAN</t>
  </si>
  <si>
    <t>SURESH</t>
  </si>
  <si>
    <t>DHARANENDRA</t>
  </si>
  <si>
    <t>RAJU</t>
  </si>
  <si>
    <t>KHANANNAVAR</t>
  </si>
  <si>
    <t>DIVYA</t>
  </si>
  <si>
    <t>S</t>
  </si>
  <si>
    <t>BASAGOUDAR</t>
  </si>
  <si>
    <t>FIRADOSH</t>
  </si>
  <si>
    <t>NADAF</t>
  </si>
  <si>
    <t>GEETA</t>
  </si>
  <si>
    <t>HARSHAD</t>
  </si>
  <si>
    <t>THAKKAR</t>
  </si>
  <si>
    <t>IRFAN</t>
  </si>
  <si>
    <t>ALTAP</t>
  </si>
  <si>
    <t>MULLA</t>
  </si>
  <si>
    <t>KARISHMA</t>
  </si>
  <si>
    <t>LAXMI</t>
  </si>
  <si>
    <t>RAKESH</t>
  </si>
  <si>
    <t>MAIGUR</t>
  </si>
  <si>
    <t>MAHESH</t>
  </si>
  <si>
    <t>KOKATNUR</t>
  </si>
  <si>
    <t>MANDAR</t>
  </si>
  <si>
    <t>P</t>
  </si>
  <si>
    <t>NAIK</t>
  </si>
  <si>
    <t>MANJUNATH</t>
  </si>
  <si>
    <t>MALLIKARJUN</t>
  </si>
  <si>
    <t>MALASHETTI</t>
  </si>
  <si>
    <t>NANDINI</t>
  </si>
  <si>
    <t>ANNASAB</t>
  </si>
  <si>
    <t>DIGRAJ</t>
  </si>
  <si>
    <t>VISWANATH</t>
  </si>
  <si>
    <t>GINIMUGE</t>
  </si>
  <si>
    <t>NASRIN</t>
  </si>
  <si>
    <t>MAHIBOOB</t>
  </si>
  <si>
    <t>OMKAR</t>
  </si>
  <si>
    <t>PUJARI</t>
  </si>
  <si>
    <t>PAVITRA</t>
  </si>
  <si>
    <t>BHARATESH</t>
  </si>
  <si>
    <t>SAVADATTI</t>
  </si>
  <si>
    <t>POOJA</t>
  </si>
  <si>
    <t>SHIVANAND</t>
  </si>
  <si>
    <t>PRAJWAL</t>
  </si>
  <si>
    <t>ADAHALLI</t>
  </si>
  <si>
    <t>PRANITH</t>
  </si>
  <si>
    <t>PRAKASH</t>
  </si>
  <si>
    <t>ARAGE</t>
  </si>
  <si>
    <t>PRATHAMESH</t>
  </si>
  <si>
    <t>RAVINDRA</t>
  </si>
  <si>
    <t>PAWAR</t>
  </si>
  <si>
    <t>PRATIK</t>
  </si>
  <si>
    <t>VILAS</t>
  </si>
  <si>
    <t>MALI</t>
  </si>
  <si>
    <t>RANI</t>
  </si>
  <si>
    <t>KAMBLE</t>
  </si>
  <si>
    <t>SACHIN</t>
  </si>
  <si>
    <t>RAMESH</t>
  </si>
  <si>
    <t>BELLANKI</t>
  </si>
  <si>
    <t>SAHANA</t>
  </si>
  <si>
    <t>SONNAD</t>
  </si>
  <si>
    <t>SAKSHI</t>
  </si>
  <si>
    <t>MAHABAL</t>
  </si>
  <si>
    <t>PADANAD</t>
  </si>
  <si>
    <t>SAMRIN</t>
  </si>
  <si>
    <t>ANWAR</t>
  </si>
  <si>
    <t>SAVITRI</t>
  </si>
  <si>
    <t>PAWADI</t>
  </si>
  <si>
    <t>MURAGEPPA</t>
  </si>
  <si>
    <t>SINGADI</t>
  </si>
  <si>
    <t>SHREEDHAR</t>
  </si>
  <si>
    <t>ALLIMATH</t>
  </si>
  <si>
    <t>SOUJANYA</t>
  </si>
  <si>
    <t>SABU</t>
  </si>
  <si>
    <t>BIJJARAGI</t>
  </si>
  <si>
    <t>SRUSHTI</t>
  </si>
  <si>
    <t>BALASAHEB</t>
  </si>
  <si>
    <t>CHAVAN</t>
  </si>
  <si>
    <t>SUJAL</t>
  </si>
  <si>
    <t>SAVADI</t>
  </si>
  <si>
    <t>SUJATA</t>
  </si>
  <si>
    <t>BASAROKHODI</t>
  </si>
  <si>
    <t>SUKANYA</t>
  </si>
  <si>
    <t>WAGGANNAVAR</t>
  </si>
  <si>
    <t>VEDIKA</t>
  </si>
  <si>
    <t>GANAPATI</t>
  </si>
  <si>
    <t>VINAYAK</t>
  </si>
  <si>
    <t>APPANNA</t>
  </si>
  <si>
    <t>SHIRAGUPPI</t>
  </si>
  <si>
    <t>YUVARAJ</t>
  </si>
  <si>
    <t>T</t>
  </si>
  <si>
    <t>IRAKAR</t>
  </si>
  <si>
    <t>BUSHERA</t>
  </si>
  <si>
    <t>SHEKH</t>
  </si>
  <si>
    <t>SHRUTI</t>
  </si>
  <si>
    <t>LAMANI</t>
  </si>
  <si>
    <t>SHISHIR</t>
  </si>
  <si>
    <t>VASUDEV</t>
  </si>
  <si>
    <t>KATAGERI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</si>
</sst>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mbria"/>
      <family val="1"/>
      <scheme val="major"/>
    </font>
    <font>
      <sz val="14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5"/>
  <cols>
    <col min="1" max="1" width="5" customWidth="1"/>
    <col min="2" max="2" width="2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36">
      <c r="A2" s="4">
        <v>1</v>
      </c>
      <c r="B2" s="7" t="s">
        <v>315</v>
      </c>
      <c r="C2" s="8" t="s">
        <v>316</v>
      </c>
      <c r="D2" s="8" t="s">
        <v>317</v>
      </c>
      <c r="H2" t="s">
        <v>92</v>
      </c>
      <c r="I2" s="4" t="s">
        <v>251</v>
      </c>
      <c r="J2" s="5" t="s">
        <v>308</v>
      </c>
      <c r="K2" t="s">
        <v>73</v>
      </c>
      <c r="P2" s="4">
        <v>6363075868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36">
      <c r="A3" s="4">
        <v>2</v>
      </c>
      <c r="B3" s="7" t="s">
        <v>315</v>
      </c>
      <c r="C3" s="8" t="s">
        <v>318</v>
      </c>
      <c r="D3" s="8" t="s">
        <v>319</v>
      </c>
      <c r="H3" t="s">
        <v>92</v>
      </c>
      <c r="I3" s="4" t="s">
        <v>252</v>
      </c>
      <c r="J3" s="5" t="s">
        <v>308</v>
      </c>
      <c r="K3" t="s">
        <v>73</v>
      </c>
      <c r="P3" s="4">
        <v>8895505253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>
      <c r="A4" s="4">
        <v>3</v>
      </c>
      <c r="B4" s="7" t="s">
        <v>320</v>
      </c>
      <c r="C4" s="8" t="s">
        <v>321</v>
      </c>
      <c r="D4" s="8" t="s">
        <v>322</v>
      </c>
      <c r="H4" t="s">
        <v>92</v>
      </c>
      <c r="I4" s="4" t="s">
        <v>253</v>
      </c>
      <c r="J4" s="5" t="s">
        <v>308</v>
      </c>
      <c r="K4" t="s">
        <v>88</v>
      </c>
      <c r="P4" s="4">
        <v>9972565460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6">
      <c r="A5" s="4">
        <v>4</v>
      </c>
      <c r="B5" s="7" t="s">
        <v>323</v>
      </c>
      <c r="C5" s="8" t="s">
        <v>324</v>
      </c>
      <c r="D5" s="8" t="s">
        <v>325</v>
      </c>
      <c r="H5" t="s">
        <v>92</v>
      </c>
      <c r="I5" s="4" t="s">
        <v>254</v>
      </c>
      <c r="J5" s="5" t="s">
        <v>308</v>
      </c>
      <c r="K5" t="s">
        <v>88</v>
      </c>
      <c r="P5" s="4">
        <v>9449511627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36">
      <c r="A6" s="4">
        <v>5</v>
      </c>
      <c r="B6" s="7" t="s">
        <v>323</v>
      </c>
      <c r="C6" s="8" t="s">
        <v>326</v>
      </c>
      <c r="D6" s="8" t="s">
        <v>327</v>
      </c>
      <c r="H6" t="s">
        <v>92</v>
      </c>
      <c r="I6" s="4" t="s">
        <v>255</v>
      </c>
      <c r="J6" s="5" t="s">
        <v>308</v>
      </c>
      <c r="K6" t="s">
        <v>88</v>
      </c>
      <c r="P6" s="4">
        <v>1111111111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8">
      <c r="A7" s="4">
        <v>6</v>
      </c>
      <c r="B7" s="7" t="s">
        <v>328</v>
      </c>
      <c r="C7" s="8" t="s">
        <v>329</v>
      </c>
      <c r="D7" s="8" t="s">
        <v>330</v>
      </c>
      <c r="H7" t="s">
        <v>92</v>
      </c>
      <c r="I7" s="4" t="s">
        <v>256</v>
      </c>
      <c r="J7" s="5" t="s">
        <v>308</v>
      </c>
      <c r="K7" t="s">
        <v>73</v>
      </c>
      <c r="P7" s="4">
        <v>8105772454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8">
      <c r="A8" s="4">
        <v>7</v>
      </c>
      <c r="B8" s="7" t="s">
        <v>331</v>
      </c>
      <c r="C8" s="8" t="s">
        <v>332</v>
      </c>
      <c r="D8" s="8" t="s">
        <v>333</v>
      </c>
      <c r="H8" t="s">
        <v>92</v>
      </c>
      <c r="I8" s="4" t="s">
        <v>257</v>
      </c>
      <c r="J8" s="5" t="s">
        <v>308</v>
      </c>
      <c r="K8" t="s">
        <v>88</v>
      </c>
      <c r="P8" s="4">
        <v>1111111111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36">
      <c r="A9" s="4">
        <v>8</v>
      </c>
      <c r="B9" s="7" t="s">
        <v>334</v>
      </c>
      <c r="C9" s="8" t="s">
        <v>335</v>
      </c>
      <c r="D9" s="8" t="s">
        <v>336</v>
      </c>
      <c r="H9" t="s">
        <v>92</v>
      </c>
      <c r="I9" s="4" t="s">
        <v>258</v>
      </c>
      <c r="J9" s="5" t="s">
        <v>308</v>
      </c>
      <c r="K9" t="s">
        <v>88</v>
      </c>
      <c r="P9" s="4">
        <v>8105734446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36">
      <c r="A10" s="4">
        <v>9</v>
      </c>
      <c r="B10" s="7" t="s">
        <v>337</v>
      </c>
      <c r="C10" s="8" t="s">
        <v>338</v>
      </c>
      <c r="D10" s="8" t="s">
        <v>339</v>
      </c>
      <c r="H10" t="s">
        <v>92</v>
      </c>
      <c r="I10" s="4" t="s">
        <v>259</v>
      </c>
      <c r="J10" s="5" t="s">
        <v>308</v>
      </c>
      <c r="K10" t="s">
        <v>73</v>
      </c>
      <c r="P10" s="4">
        <v>9916715798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8">
      <c r="A11" s="4">
        <v>10</v>
      </c>
      <c r="B11" s="7" t="s">
        <v>340</v>
      </c>
      <c r="C11" s="8" t="s">
        <v>341</v>
      </c>
      <c r="D11" s="8" t="s">
        <v>342</v>
      </c>
      <c r="H11" t="s">
        <v>92</v>
      </c>
      <c r="I11" s="4" t="s">
        <v>260</v>
      </c>
      <c r="J11" s="5" t="s">
        <v>308</v>
      </c>
      <c r="K11" t="s">
        <v>88</v>
      </c>
      <c r="P11" s="4">
        <v>9561299369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36">
      <c r="A12" s="4">
        <v>11</v>
      </c>
      <c r="B12" s="7" t="s">
        <v>343</v>
      </c>
      <c r="C12" s="8" t="s">
        <v>344</v>
      </c>
      <c r="D12" s="8" t="s">
        <v>345</v>
      </c>
      <c r="H12" t="s">
        <v>92</v>
      </c>
      <c r="I12" s="4" t="s">
        <v>261</v>
      </c>
      <c r="J12" s="5" t="s">
        <v>308</v>
      </c>
      <c r="K12" t="s">
        <v>88</v>
      </c>
      <c r="P12" s="4">
        <v>9731866132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36">
      <c r="A13" s="4">
        <v>12</v>
      </c>
      <c r="B13" s="7" t="s">
        <v>343</v>
      </c>
      <c r="C13" s="8" t="s">
        <v>346</v>
      </c>
      <c r="D13" s="8" t="s">
        <v>347</v>
      </c>
      <c r="H13" t="s">
        <v>92</v>
      </c>
      <c r="I13" s="4" t="s">
        <v>262</v>
      </c>
      <c r="J13" s="5" t="s">
        <v>308</v>
      </c>
      <c r="K13" t="s">
        <v>88</v>
      </c>
      <c r="P13" s="4">
        <v>9740534203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8">
      <c r="A14" s="4">
        <v>13</v>
      </c>
      <c r="B14" s="7" t="s">
        <v>348</v>
      </c>
      <c r="C14" s="8" t="s">
        <v>349</v>
      </c>
      <c r="D14" s="8" t="s">
        <v>350</v>
      </c>
      <c r="H14" t="s">
        <v>92</v>
      </c>
      <c r="I14" s="4" t="s">
        <v>263</v>
      </c>
      <c r="J14" s="5" t="s">
        <v>308</v>
      </c>
      <c r="K14" t="s">
        <v>73</v>
      </c>
      <c r="P14" s="4">
        <v>9880146238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8">
      <c r="A15" s="4">
        <v>14</v>
      </c>
      <c r="B15" s="7" t="s">
        <v>351</v>
      </c>
      <c r="C15" s="8" t="s">
        <v>352</v>
      </c>
      <c r="D15" s="8" t="s">
        <v>353</v>
      </c>
      <c r="H15" t="s">
        <v>92</v>
      </c>
      <c r="I15" s="4" t="s">
        <v>264</v>
      </c>
      <c r="J15" s="5" t="s">
        <v>308</v>
      </c>
      <c r="K15" t="s">
        <v>73</v>
      </c>
      <c r="P15" s="4">
        <v>7090116155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36">
      <c r="A16" s="4">
        <v>15</v>
      </c>
      <c r="B16" s="7" t="s">
        <v>354</v>
      </c>
      <c r="C16" s="8" t="s">
        <v>355</v>
      </c>
      <c r="D16" s="8"/>
      <c r="H16" t="s">
        <v>92</v>
      </c>
      <c r="I16" s="4" t="s">
        <v>265</v>
      </c>
      <c r="J16" s="5" t="s">
        <v>308</v>
      </c>
      <c r="K16" t="s">
        <v>88</v>
      </c>
      <c r="P16" s="4">
        <v>1111111111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36">
      <c r="A17" s="4">
        <v>16</v>
      </c>
      <c r="B17" s="7" t="s">
        <v>356</v>
      </c>
      <c r="C17" s="8" t="s">
        <v>357</v>
      </c>
      <c r="D17" s="8"/>
      <c r="H17" t="s">
        <v>92</v>
      </c>
      <c r="I17" s="4" t="s">
        <v>266</v>
      </c>
      <c r="J17" s="5" t="s">
        <v>308</v>
      </c>
      <c r="K17" t="s">
        <v>88</v>
      </c>
      <c r="P17" s="4">
        <v>1111111111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36">
      <c r="A18" s="4">
        <v>17</v>
      </c>
      <c r="B18" s="7" t="s">
        <v>358</v>
      </c>
      <c r="C18" s="8" t="s">
        <v>359</v>
      </c>
      <c r="D18" s="8" t="s">
        <v>319</v>
      </c>
      <c r="H18" t="s">
        <v>92</v>
      </c>
      <c r="I18" s="4" t="s">
        <v>267</v>
      </c>
      <c r="J18" s="5" t="s">
        <v>308</v>
      </c>
      <c r="K18" t="s">
        <v>73</v>
      </c>
      <c r="P18" s="4">
        <v>9380370423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36">
      <c r="A19" s="4">
        <v>18</v>
      </c>
      <c r="B19" s="7" t="s">
        <v>360</v>
      </c>
      <c r="C19" s="8" t="s">
        <v>361</v>
      </c>
      <c r="D19" s="8" t="s">
        <v>362</v>
      </c>
      <c r="H19" t="s">
        <v>92</v>
      </c>
      <c r="I19" s="4" t="s">
        <v>268</v>
      </c>
      <c r="J19" s="5" t="s">
        <v>308</v>
      </c>
      <c r="K19" t="s">
        <v>73</v>
      </c>
      <c r="P19" s="4">
        <v>7411736108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8">
      <c r="A20" s="4">
        <v>19</v>
      </c>
      <c r="B20" s="7" t="s">
        <v>363</v>
      </c>
      <c r="C20" s="8" t="s">
        <v>364</v>
      </c>
      <c r="D20" s="8" t="s">
        <v>365</v>
      </c>
      <c r="H20" t="s">
        <v>92</v>
      </c>
      <c r="I20" s="4" t="s">
        <v>269</v>
      </c>
      <c r="J20" s="5" t="s">
        <v>308</v>
      </c>
      <c r="K20" t="s">
        <v>88</v>
      </c>
      <c r="P20" s="4">
        <v>9731848651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36">
      <c r="A21" s="4">
        <v>20</v>
      </c>
      <c r="B21" s="7" t="s">
        <v>366</v>
      </c>
      <c r="C21" s="8" t="s">
        <v>367</v>
      </c>
      <c r="D21" s="8"/>
      <c r="H21" t="s">
        <v>92</v>
      </c>
      <c r="I21" s="4" t="s">
        <v>270</v>
      </c>
      <c r="J21" s="5" t="s">
        <v>308</v>
      </c>
      <c r="K21" t="s">
        <v>73</v>
      </c>
      <c r="P21" s="4">
        <v>9740364702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8">
      <c r="A22" s="4">
        <v>21</v>
      </c>
      <c r="B22" s="7" t="s">
        <v>368</v>
      </c>
      <c r="C22" s="8" t="s">
        <v>369</v>
      </c>
      <c r="D22" s="8" t="s">
        <v>370</v>
      </c>
      <c r="H22" t="s">
        <v>92</v>
      </c>
      <c r="I22" s="4" t="s">
        <v>271</v>
      </c>
      <c r="J22" s="5" t="s">
        <v>308</v>
      </c>
      <c r="K22" t="s">
        <v>88</v>
      </c>
      <c r="P22" s="4">
        <v>9448637315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8">
      <c r="A23" s="4">
        <v>22</v>
      </c>
      <c r="B23" s="7" t="s">
        <v>371</v>
      </c>
      <c r="C23" s="8" t="s">
        <v>372</v>
      </c>
      <c r="D23" s="8" t="s">
        <v>373</v>
      </c>
      <c r="H23" t="s">
        <v>92</v>
      </c>
      <c r="I23" s="4" t="s">
        <v>272</v>
      </c>
      <c r="J23" s="5" t="s">
        <v>308</v>
      </c>
      <c r="K23" t="s">
        <v>73</v>
      </c>
      <c r="P23" s="4">
        <v>9591953211</v>
      </c>
      <c r="XT23" t="s">
        <v>234</v>
      </c>
      <c r="YC23" t="s">
        <v>235</v>
      </c>
      <c r="YG23" t="s">
        <v>236</v>
      </c>
    </row>
    <row r="24" spans="1:657" ht="36">
      <c r="A24" s="4">
        <v>23</v>
      </c>
      <c r="B24" s="7" t="s">
        <v>374</v>
      </c>
      <c r="C24" s="8" t="s">
        <v>373</v>
      </c>
      <c r="D24" s="8"/>
      <c r="H24" t="s">
        <v>92</v>
      </c>
      <c r="I24" s="4" t="s">
        <v>273</v>
      </c>
      <c r="J24" s="5" t="s">
        <v>308</v>
      </c>
      <c r="K24" t="s">
        <v>88</v>
      </c>
      <c r="P24" s="4">
        <v>1111111111</v>
      </c>
      <c r="XT24" t="s">
        <v>237</v>
      </c>
      <c r="YC24" t="s">
        <v>238</v>
      </c>
      <c r="YG24" t="s">
        <v>239</v>
      </c>
    </row>
    <row r="25" spans="1:657" ht="18">
      <c r="A25" s="4">
        <v>24</v>
      </c>
      <c r="B25" s="7" t="s">
        <v>375</v>
      </c>
      <c r="C25" s="8" t="s">
        <v>376</v>
      </c>
      <c r="D25" s="8" t="s">
        <v>377</v>
      </c>
      <c r="H25" t="s">
        <v>92</v>
      </c>
      <c r="I25" s="4" t="s">
        <v>274</v>
      </c>
      <c r="J25" s="5" t="s">
        <v>308</v>
      </c>
      <c r="K25" t="s">
        <v>88</v>
      </c>
      <c r="P25" s="4">
        <v>1111111111</v>
      </c>
      <c r="XT25" t="s">
        <v>240</v>
      </c>
      <c r="YC25" t="s">
        <v>241</v>
      </c>
      <c r="YG25" t="s">
        <v>242</v>
      </c>
    </row>
    <row r="26" spans="1:657" ht="18">
      <c r="A26" s="4">
        <v>25</v>
      </c>
      <c r="B26" s="7" t="s">
        <v>378</v>
      </c>
      <c r="C26" s="8" t="s">
        <v>379</v>
      </c>
      <c r="D26" s="8"/>
      <c r="H26" t="s">
        <v>92</v>
      </c>
      <c r="I26" s="4" t="s">
        <v>275</v>
      </c>
      <c r="J26" s="5" t="s">
        <v>308</v>
      </c>
      <c r="K26" t="s">
        <v>73</v>
      </c>
      <c r="P26" s="4">
        <v>1111111111</v>
      </c>
      <c r="XT26" t="s">
        <v>243</v>
      </c>
      <c r="YC26" t="s">
        <v>244</v>
      </c>
      <c r="YG26" t="s">
        <v>245</v>
      </c>
    </row>
    <row r="27" spans="1:657" ht="36">
      <c r="A27" s="4">
        <v>26</v>
      </c>
      <c r="B27" s="7" t="s">
        <v>380</v>
      </c>
      <c r="C27" s="8" t="s">
        <v>381</v>
      </c>
      <c r="D27" s="8" t="s">
        <v>382</v>
      </c>
      <c r="H27" t="s">
        <v>92</v>
      </c>
      <c r="I27" s="4" t="s">
        <v>276</v>
      </c>
      <c r="J27" s="5" t="s">
        <v>308</v>
      </c>
      <c r="K27" t="s">
        <v>73</v>
      </c>
      <c r="P27" s="4">
        <v>9535002385</v>
      </c>
      <c r="YG27" t="s">
        <v>246</v>
      </c>
    </row>
    <row r="28" spans="1:657" ht="36">
      <c r="A28" s="4">
        <v>27</v>
      </c>
      <c r="B28" s="7" t="s">
        <v>383</v>
      </c>
      <c r="C28" s="8" t="s">
        <v>384</v>
      </c>
      <c r="D28" s="8" t="s">
        <v>385</v>
      </c>
      <c r="H28" t="s">
        <v>92</v>
      </c>
      <c r="I28" s="4" t="s">
        <v>277</v>
      </c>
      <c r="J28" s="5" t="s">
        <v>308</v>
      </c>
      <c r="K28" t="s">
        <v>73</v>
      </c>
      <c r="P28" s="4">
        <v>9620748045</v>
      </c>
      <c r="YG28" t="s">
        <v>247</v>
      </c>
    </row>
    <row r="29" spans="1:657" ht="36">
      <c r="A29" s="4">
        <v>28</v>
      </c>
      <c r="B29" s="7" t="s">
        <v>386</v>
      </c>
      <c r="C29" s="8" t="s">
        <v>387</v>
      </c>
      <c r="D29" s="8" t="s">
        <v>388</v>
      </c>
      <c r="H29" t="s">
        <v>92</v>
      </c>
      <c r="I29" s="4" t="s">
        <v>278</v>
      </c>
      <c r="J29" s="5" t="s">
        <v>308</v>
      </c>
      <c r="K29" t="s">
        <v>88</v>
      </c>
      <c r="P29" s="4">
        <v>9986200108</v>
      </c>
      <c r="YG29" t="s">
        <v>248</v>
      </c>
    </row>
    <row r="30" spans="1:657" ht="36">
      <c r="A30" s="4">
        <v>29</v>
      </c>
      <c r="B30" s="7" t="s">
        <v>386</v>
      </c>
      <c r="C30" s="8" t="s">
        <v>389</v>
      </c>
      <c r="D30" s="8" t="s">
        <v>390</v>
      </c>
      <c r="H30" t="s">
        <v>92</v>
      </c>
      <c r="I30" s="4" t="s">
        <v>279</v>
      </c>
      <c r="J30" s="5" t="s">
        <v>308</v>
      </c>
      <c r="K30" t="s">
        <v>88</v>
      </c>
      <c r="P30" s="4">
        <v>9739961747</v>
      </c>
      <c r="YG30" t="s">
        <v>249</v>
      </c>
    </row>
    <row r="31" spans="1:657" ht="18">
      <c r="A31" s="4">
        <v>30</v>
      </c>
      <c r="B31" s="7" t="s">
        <v>391</v>
      </c>
      <c r="C31" s="8" t="s">
        <v>392</v>
      </c>
      <c r="D31" s="8" t="s">
        <v>367</v>
      </c>
      <c r="H31" t="s">
        <v>92</v>
      </c>
      <c r="I31" s="4" t="s">
        <v>280</v>
      </c>
      <c r="J31" s="5" t="s">
        <v>308</v>
      </c>
      <c r="K31" t="s">
        <v>88</v>
      </c>
      <c r="P31" s="4">
        <v>7349500120</v>
      </c>
      <c r="YG31" t="s">
        <v>250</v>
      </c>
    </row>
    <row r="32" spans="1:657" ht="18">
      <c r="A32" s="4">
        <v>31</v>
      </c>
      <c r="B32" s="7" t="s">
        <v>393</v>
      </c>
      <c r="C32" s="8" t="s">
        <v>394</v>
      </c>
      <c r="D32" s="8"/>
      <c r="H32" t="s">
        <v>92</v>
      </c>
      <c r="I32" s="4" t="s">
        <v>281</v>
      </c>
      <c r="J32" s="5" t="s">
        <v>308</v>
      </c>
      <c r="K32" t="s">
        <v>73</v>
      </c>
      <c r="P32" s="4">
        <v>1111111111</v>
      </c>
      <c r="YG32" t="s">
        <v>86</v>
      </c>
    </row>
    <row r="33" spans="1:657" ht="18">
      <c r="A33" s="4">
        <v>32</v>
      </c>
      <c r="B33" s="7" t="s">
        <v>395</v>
      </c>
      <c r="C33" s="8" t="s">
        <v>396</v>
      </c>
      <c r="D33" s="8" t="s">
        <v>397</v>
      </c>
      <c r="H33" t="s">
        <v>92</v>
      </c>
      <c r="I33" s="4" t="s">
        <v>282</v>
      </c>
      <c r="J33" s="5" t="s">
        <v>308</v>
      </c>
      <c r="K33" t="s">
        <v>88</v>
      </c>
      <c r="P33" s="4">
        <v>9686533052</v>
      </c>
      <c r="YG33" t="s">
        <v>120</v>
      </c>
    </row>
    <row r="34" spans="1:657" ht="36">
      <c r="A34" s="4">
        <v>33</v>
      </c>
      <c r="B34" s="7" t="s">
        <v>398</v>
      </c>
      <c r="C34" s="8" t="s">
        <v>399</v>
      </c>
      <c r="D34" s="8" t="s">
        <v>325</v>
      </c>
      <c r="H34" t="s">
        <v>92</v>
      </c>
      <c r="I34" s="4" t="s">
        <v>283</v>
      </c>
      <c r="J34" s="5" t="s">
        <v>308</v>
      </c>
      <c r="K34" t="s">
        <v>88</v>
      </c>
      <c r="P34" s="6" t="s">
        <v>309</v>
      </c>
    </row>
    <row r="35" spans="1:657" ht="36">
      <c r="A35" s="4">
        <v>34</v>
      </c>
      <c r="B35" s="7" t="s">
        <v>400</v>
      </c>
      <c r="C35" s="8" t="s">
        <v>361</v>
      </c>
      <c r="D35" s="8" t="s">
        <v>401</v>
      </c>
      <c r="H35" t="s">
        <v>92</v>
      </c>
      <c r="I35" s="4" t="s">
        <v>284</v>
      </c>
      <c r="J35" s="5" t="s">
        <v>308</v>
      </c>
      <c r="K35" t="s">
        <v>73</v>
      </c>
      <c r="P35" s="4">
        <v>1111111111</v>
      </c>
    </row>
    <row r="36" spans="1:657" ht="36">
      <c r="A36" s="4">
        <v>35</v>
      </c>
      <c r="B36" s="7" t="s">
        <v>400</v>
      </c>
      <c r="C36" s="8" t="s">
        <v>361</v>
      </c>
      <c r="D36" s="8" t="s">
        <v>322</v>
      </c>
      <c r="H36" t="s">
        <v>92</v>
      </c>
      <c r="I36" s="4" t="s">
        <v>285</v>
      </c>
      <c r="J36" s="5" t="s">
        <v>308</v>
      </c>
      <c r="K36" t="s">
        <v>73</v>
      </c>
      <c r="P36" s="6" t="s">
        <v>310</v>
      </c>
    </row>
    <row r="37" spans="1:657" ht="36">
      <c r="A37" s="4">
        <v>36</v>
      </c>
      <c r="B37" s="7" t="s">
        <v>402</v>
      </c>
      <c r="C37" s="8" t="s">
        <v>403</v>
      </c>
      <c r="D37" s="8" t="s">
        <v>404</v>
      </c>
      <c r="H37" t="s">
        <v>92</v>
      </c>
      <c r="I37" s="4" t="s">
        <v>286</v>
      </c>
      <c r="J37" s="5" t="s">
        <v>308</v>
      </c>
      <c r="K37" t="s">
        <v>73</v>
      </c>
      <c r="P37" s="6" t="s">
        <v>311</v>
      </c>
    </row>
    <row r="38" spans="1:657" ht="36">
      <c r="A38" s="4">
        <v>37</v>
      </c>
      <c r="B38" s="7" t="s">
        <v>405</v>
      </c>
      <c r="C38" s="8" t="s">
        <v>406</v>
      </c>
      <c r="D38" s="8" t="s">
        <v>407</v>
      </c>
      <c r="H38" t="s">
        <v>92</v>
      </c>
      <c r="I38" s="4" t="s">
        <v>287</v>
      </c>
      <c r="J38" s="5" t="s">
        <v>308</v>
      </c>
      <c r="K38" t="s">
        <v>73</v>
      </c>
      <c r="P38" s="4">
        <v>8494879697</v>
      </c>
    </row>
    <row r="39" spans="1:657" ht="36">
      <c r="A39" s="4">
        <v>38</v>
      </c>
      <c r="B39" s="7" t="s">
        <v>408</v>
      </c>
      <c r="C39" s="8" t="s">
        <v>409</v>
      </c>
      <c r="D39" s="8" t="s">
        <v>410</v>
      </c>
      <c r="H39" t="s">
        <v>92</v>
      </c>
      <c r="I39" s="4" t="s">
        <v>288</v>
      </c>
      <c r="J39" s="5" t="s">
        <v>308</v>
      </c>
      <c r="K39" t="s">
        <v>73</v>
      </c>
      <c r="P39" s="6" t="s">
        <v>312</v>
      </c>
    </row>
    <row r="40" spans="1:657" ht="18">
      <c r="A40" s="4">
        <v>39</v>
      </c>
      <c r="B40" s="7" t="s">
        <v>411</v>
      </c>
      <c r="C40" s="8" t="s">
        <v>412</v>
      </c>
      <c r="D40" s="8"/>
      <c r="H40" t="s">
        <v>92</v>
      </c>
      <c r="I40" s="4" t="s">
        <v>289</v>
      </c>
      <c r="J40" s="5" t="s">
        <v>308</v>
      </c>
      <c r="K40" t="s">
        <v>88</v>
      </c>
      <c r="P40" s="4">
        <v>1111111111</v>
      </c>
    </row>
    <row r="41" spans="1:657" ht="18">
      <c r="A41" s="4">
        <v>40</v>
      </c>
      <c r="B41" s="7" t="s">
        <v>413</v>
      </c>
      <c r="C41" s="8" t="s">
        <v>414</v>
      </c>
      <c r="D41" s="8" t="s">
        <v>415</v>
      </c>
      <c r="H41" t="s">
        <v>92</v>
      </c>
      <c r="I41" s="4" t="s">
        <v>290</v>
      </c>
      <c r="J41" s="5" t="s">
        <v>308</v>
      </c>
      <c r="K41" t="s">
        <v>73</v>
      </c>
      <c r="P41" s="4">
        <v>8722685634</v>
      </c>
    </row>
    <row r="42" spans="1:657" ht="18">
      <c r="A42" s="4">
        <v>41</v>
      </c>
      <c r="B42" s="7" t="s">
        <v>416</v>
      </c>
      <c r="C42" s="8" t="s">
        <v>417</v>
      </c>
      <c r="D42" s="8"/>
      <c r="H42" t="s">
        <v>92</v>
      </c>
      <c r="I42" s="4" t="s">
        <v>291</v>
      </c>
      <c r="J42" s="5" t="s">
        <v>308</v>
      </c>
      <c r="K42" t="s">
        <v>88</v>
      </c>
      <c r="P42" s="4">
        <v>1111111111</v>
      </c>
    </row>
    <row r="43" spans="1:657" ht="18">
      <c r="A43" s="4">
        <v>42</v>
      </c>
      <c r="B43" s="7" t="s">
        <v>418</v>
      </c>
      <c r="C43" s="8" t="s">
        <v>419</v>
      </c>
      <c r="D43" s="8" t="s">
        <v>420</v>
      </c>
      <c r="H43" t="s">
        <v>92</v>
      </c>
      <c r="I43" s="4" t="s">
        <v>292</v>
      </c>
      <c r="J43" s="5" t="s">
        <v>308</v>
      </c>
      <c r="K43" t="s">
        <v>88</v>
      </c>
      <c r="P43" s="4">
        <v>9591558430</v>
      </c>
    </row>
    <row r="44" spans="1:657" ht="18">
      <c r="A44" s="4">
        <v>43</v>
      </c>
      <c r="B44" s="7" t="s">
        <v>421</v>
      </c>
      <c r="C44" s="8" t="s">
        <v>422</v>
      </c>
      <c r="D44" s="8" t="s">
        <v>373</v>
      </c>
      <c r="H44" t="s">
        <v>92</v>
      </c>
      <c r="I44" s="4" t="s">
        <v>293</v>
      </c>
      <c r="J44" s="5" t="s">
        <v>308</v>
      </c>
      <c r="K44" t="s">
        <v>88</v>
      </c>
      <c r="P44" s="4">
        <v>9538934071</v>
      </c>
    </row>
    <row r="45" spans="1:657" ht="18">
      <c r="A45" s="4">
        <v>44</v>
      </c>
      <c r="B45" s="7" t="s">
        <v>423</v>
      </c>
      <c r="C45" s="8" t="s">
        <v>424</v>
      </c>
      <c r="D45" s="8"/>
      <c r="H45" t="s">
        <v>92</v>
      </c>
      <c r="I45" s="4" t="s">
        <v>294</v>
      </c>
      <c r="J45" s="5" t="s">
        <v>308</v>
      </c>
      <c r="K45" t="s">
        <v>88</v>
      </c>
      <c r="P45" s="4">
        <v>1111111111</v>
      </c>
    </row>
    <row r="46" spans="1:657" ht="36">
      <c r="A46" s="4">
        <v>45</v>
      </c>
      <c r="B46" s="7" t="s">
        <v>399</v>
      </c>
      <c r="C46" s="8" t="s">
        <v>425</v>
      </c>
      <c r="D46" s="8" t="s">
        <v>426</v>
      </c>
      <c r="H46" t="s">
        <v>92</v>
      </c>
      <c r="I46" s="4" t="s">
        <v>295</v>
      </c>
      <c r="J46" s="5" t="s">
        <v>308</v>
      </c>
      <c r="P46" s="6" t="s">
        <v>313</v>
      </c>
    </row>
    <row r="47" spans="1:657" ht="36">
      <c r="A47" s="4">
        <v>46</v>
      </c>
      <c r="B47" s="7" t="s">
        <v>427</v>
      </c>
      <c r="C47" s="8" t="s">
        <v>428</v>
      </c>
      <c r="D47" s="8"/>
      <c r="H47" t="s">
        <v>92</v>
      </c>
      <c r="I47" s="4" t="s">
        <v>296</v>
      </c>
      <c r="J47" s="5" t="s">
        <v>308</v>
      </c>
      <c r="P47" s="4"/>
    </row>
    <row r="48" spans="1:657" ht="36">
      <c r="A48" s="4">
        <v>47</v>
      </c>
      <c r="B48" s="7" t="s">
        <v>429</v>
      </c>
      <c r="C48" s="8" t="s">
        <v>430</v>
      </c>
      <c r="D48" s="8" t="s">
        <v>431</v>
      </c>
      <c r="H48" t="s">
        <v>92</v>
      </c>
      <c r="I48" s="4" t="s">
        <v>297</v>
      </c>
      <c r="J48" s="5" t="s">
        <v>308</v>
      </c>
      <c r="P48" s="4">
        <v>9483116907</v>
      </c>
    </row>
    <row r="49" spans="1:16" ht="18">
      <c r="A49" s="4">
        <v>48</v>
      </c>
      <c r="B49" s="7" t="s">
        <v>432</v>
      </c>
      <c r="C49" s="8" t="s">
        <v>433</v>
      </c>
      <c r="D49" s="8" t="s">
        <v>434</v>
      </c>
      <c r="H49" t="s">
        <v>92</v>
      </c>
      <c r="I49" s="4" t="s">
        <v>298</v>
      </c>
      <c r="J49" s="5" t="s">
        <v>308</v>
      </c>
      <c r="P49" s="4">
        <v>9844395185</v>
      </c>
    </row>
    <row r="50" spans="1:16" ht="18">
      <c r="A50" s="4">
        <v>49</v>
      </c>
      <c r="B50" s="7" t="s">
        <v>435</v>
      </c>
      <c r="C50" s="8" t="s">
        <v>318</v>
      </c>
      <c r="D50" s="8" t="s">
        <v>436</v>
      </c>
      <c r="H50" t="s">
        <v>92</v>
      </c>
      <c r="I50" s="4" t="s">
        <v>299</v>
      </c>
      <c r="J50" s="5" t="s">
        <v>308</v>
      </c>
      <c r="P50" s="4">
        <v>7090245653</v>
      </c>
    </row>
    <row r="51" spans="1:16" ht="18">
      <c r="A51" s="4">
        <v>50</v>
      </c>
      <c r="B51" s="7" t="s">
        <v>437</v>
      </c>
      <c r="C51" s="8" t="s">
        <v>318</v>
      </c>
      <c r="D51" s="8" t="s">
        <v>438</v>
      </c>
      <c r="H51" t="s">
        <v>92</v>
      </c>
      <c r="I51" s="4" t="s">
        <v>300</v>
      </c>
      <c r="J51" s="5" t="s">
        <v>308</v>
      </c>
      <c r="P51" s="4">
        <v>1111111111</v>
      </c>
    </row>
    <row r="52" spans="1:16" ht="36">
      <c r="A52" s="4">
        <v>51</v>
      </c>
      <c r="B52" s="7" t="s">
        <v>439</v>
      </c>
      <c r="C52" s="8" t="s">
        <v>440</v>
      </c>
      <c r="D52" s="8"/>
      <c r="H52" t="s">
        <v>92</v>
      </c>
      <c r="I52" s="4" t="s">
        <v>301</v>
      </c>
      <c r="J52" s="5" t="s">
        <v>308</v>
      </c>
      <c r="P52" s="4">
        <v>9164487015</v>
      </c>
    </row>
    <row r="53" spans="1:16" ht="18">
      <c r="A53" s="4">
        <v>52</v>
      </c>
      <c r="B53" s="7" t="s">
        <v>441</v>
      </c>
      <c r="C53" s="8" t="s">
        <v>442</v>
      </c>
      <c r="D53" s="8" t="s">
        <v>382</v>
      </c>
      <c r="H53" t="s">
        <v>92</v>
      </c>
      <c r="I53" s="4" t="s">
        <v>302</v>
      </c>
      <c r="J53" s="5" t="s">
        <v>308</v>
      </c>
      <c r="P53" s="4">
        <v>9535002385</v>
      </c>
    </row>
    <row r="54" spans="1:16" ht="36">
      <c r="A54" s="4">
        <v>53</v>
      </c>
      <c r="B54" s="7" t="s">
        <v>443</v>
      </c>
      <c r="C54" s="8" t="s">
        <v>444</v>
      </c>
      <c r="D54" s="8" t="s">
        <v>445</v>
      </c>
      <c r="H54" t="s">
        <v>92</v>
      </c>
      <c r="I54" s="4" t="s">
        <v>303</v>
      </c>
      <c r="J54" s="5" t="s">
        <v>308</v>
      </c>
      <c r="P54" s="4">
        <v>9739699204</v>
      </c>
    </row>
    <row r="55" spans="1:16" ht="36">
      <c r="A55" s="4">
        <v>54</v>
      </c>
      <c r="B55" s="7" t="s">
        <v>446</v>
      </c>
      <c r="C55" s="8" t="s">
        <v>447</v>
      </c>
      <c r="D55" s="8" t="s">
        <v>448</v>
      </c>
      <c r="H55" t="s">
        <v>92</v>
      </c>
      <c r="I55" s="4" t="s">
        <v>304</v>
      </c>
      <c r="J55" s="5" t="s">
        <v>308</v>
      </c>
      <c r="P55" s="4">
        <v>9880369675</v>
      </c>
    </row>
    <row r="56" spans="1:16" ht="36">
      <c r="A56" s="4">
        <v>55</v>
      </c>
      <c r="B56" s="7" t="s">
        <v>449</v>
      </c>
      <c r="C56" s="8" t="s">
        <v>450</v>
      </c>
      <c r="D56" s="8"/>
      <c r="H56" t="s">
        <v>92</v>
      </c>
      <c r="I56" s="4" t="s">
        <v>305</v>
      </c>
      <c r="J56" s="5" t="s">
        <v>308</v>
      </c>
      <c r="P56" s="4">
        <v>1111111111</v>
      </c>
    </row>
    <row r="57" spans="1:16" ht="18">
      <c r="A57" s="4">
        <v>56</v>
      </c>
      <c r="B57" s="7" t="s">
        <v>451</v>
      </c>
      <c r="C57" s="8" t="s">
        <v>452</v>
      </c>
      <c r="D57" s="8"/>
      <c r="H57" t="s">
        <v>92</v>
      </c>
      <c r="I57" s="4" t="s">
        <v>306</v>
      </c>
      <c r="J57" s="5" t="s">
        <v>308</v>
      </c>
      <c r="P57" s="4">
        <v>1111111111</v>
      </c>
    </row>
    <row r="58" spans="1:16" ht="36">
      <c r="A58" s="4">
        <v>57</v>
      </c>
      <c r="B58" s="7" t="s">
        <v>453</v>
      </c>
      <c r="C58" s="8" t="s">
        <v>454</v>
      </c>
      <c r="D58" s="8" t="s">
        <v>455</v>
      </c>
      <c r="H58" t="s">
        <v>92</v>
      </c>
      <c r="I58" s="4" t="s">
        <v>307</v>
      </c>
      <c r="J58" s="5" t="s">
        <v>308</v>
      </c>
      <c r="P58" s="6" t="s">
        <v>314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xWindow="1259" yWindow="473"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shrin</cp:lastModifiedBy>
  <dcterms:created xsi:type="dcterms:W3CDTF">2023-07-26T09:47:11Z</dcterms:created>
  <dcterms:modified xsi:type="dcterms:W3CDTF">2023-07-26T09:56:02Z</dcterms:modified>
  <cp:category>Excel</cp:category>
</cp:coreProperties>
</file>