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<sst xmlns="http://schemas.openxmlformats.org/spreadsheetml/2006/main" count="636" uniqueCount="357">
  <si>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</si>
  <si>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</si>
  <si>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</si>
  <si>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</si>
  <si>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</si>
  <si>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</si>
  <si>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</si>
  <si>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</si>
  <si>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</si>
  <si>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</si>
  <si>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</si>
  <si>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</si>
  <si>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</si>
  <si>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</si>
  <si>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</si>
  <si>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</si>
  <si>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</si>
  <si>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</si>
  <si>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</si>
  <si>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</si>
  <si>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</si>
  <si>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</si>
  <si>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</si>
  <si>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</si>
  <si>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</si>
  <si>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</si>
  <si>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</si>
  <si>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</si>
  <si>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</si>
  <si>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</si>
  <si>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</si>
  <si>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</si>
  <si>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</si>
  <si>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</si>
  <si>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</si>
  <si>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</si>
  <si>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</si>
  <si>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</si>
  <si>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</si>
  <si>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</si>
  <si>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</si>
  <si>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</si>
  <si>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</si>
  <si>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</si>
  <si>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</si>
  <si>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</si>
  <si>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</si>
  <si>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</si>
  <si>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</si>
  <si>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</si>
  <si>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</si>
  <si>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</si>
  <si>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</si>
  <si>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</si>
  <si>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</si>
  <si>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</si>
  <si>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</si>
  <si>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</si>
  <si>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</si>
  <si>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</si>
  <si>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</si>
  <si>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</si>
  <si>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</si>
  <si>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</si>
  <si>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</si>
  <si>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</si>
  <si>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</si>
  <si>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</si>
  <si>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</si>
  <si>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</si>
  <si>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</si>
  <si>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</si>
  <si>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</si>
  <si>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</si>
  <si>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</si>
  <si>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</si>
  <si>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</si>
  <si>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</si>
  <si>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</si>
  <si>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</si>
  <si>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</si>
  <si>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</si>
  <si>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</si>
  <si>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</si>
  <si>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</si>
  <si>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</si>
  <si>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</si>
  <si>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</si>
  <si>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</si>
  <si>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</si>
  <si>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</si>
  <si>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</si>
  <si>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</si>
  <si>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</si>
  <si>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</si>
  <si>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</si>
  <si>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</si>
  <si>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</si>
  <si>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</si>
  <si>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</si>
  <si>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</si>
  <si>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</si>
  <si>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</si>
  <si>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</si>
  <si>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</si>
  <si>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</si>
  <si>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</si>
  <si>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</si>
  <si>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</si>
  <si>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</si>
  <si>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</si>
  <si>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</si>
  <si>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</si>
  <si>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</si>
  <si>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</si>
  <si>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</si>
  <si>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</si>
  <si>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</si>
  <si>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</si>
  <si>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</si>
  <si>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</si>
  <si>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</si>
  <si>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</si>
  <si>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</si>
  <si>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</si>
  <si>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</si>
  <si>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</si>
  <si>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</si>
  <si>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</si>
  <si>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</si>
  <si>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</si>
  <si>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</si>
  <si>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</si>
  <si>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</si>
  <si>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</si>
  <si>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</si>
  <si>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</si>
  <si>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</si>
  <si>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</si>
  <si>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</si>
  <si>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</si>
  <si>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</si>
  <si>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</si>
  <si>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</si>
  <si>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</si>
  <si>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</si>
  <si>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</si>
  <si>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</si>
  <si>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</si>
  <si>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</si>
  <si>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</si>
  <si>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</si>
  <si>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</si>
  <si>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</si>
  <si>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</si>
  <si>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</si>
  <si>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</si>
  <si>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</si>
  <si>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</si>
  <si>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</si>
  <si>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</si>
  <si>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</si>
  <si>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</si>
  <si>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</si>
  <si>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</si>
  <si>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</si>
  <si>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</si>
  <si>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</si>
  <si>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</si>
  <si>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</si>
  <si>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</si>
  <si>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</si>
  <si>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</si>
  <si>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</si>
  <si>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</si>
  <si>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</si>
  <si>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</si>
  <si>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</si>
  <si>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</si>
  <si>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</si>
  <si>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</si>
  <si>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</si>
  <si>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</si>
  <si>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</si>
  <si>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</si>
  <si>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</si>
  <si>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</si>
  <si>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</si>
  <si>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</si>
  <si>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</si>
  <si>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</si>
  <si>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</si>
  <si>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</si>
  <si>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</si>
  <si>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</si>
  <si>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</si>
  <si>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</si>
  <si>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</si>
  <si>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</si>
  <si>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</si>
  <si>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</si>
  <si>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</si>
  <si>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</si>
  <si>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</si>
  <si>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</si>
  <si>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</si>
  <si>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</si>
  <si>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</si>
  <si>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</si>
  <si>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</si>
  <si>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</si>
  <si>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</si>
  <si>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</si>
  <si>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</si>
  <si>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</si>
  <si>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</si>
  <si>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</si>
  <si>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</si>
  <si>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</si>
  <si>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</si>
  <si>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</si>
  <si>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</si>
  <si>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</si>
  <si>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</si>
  <si>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</si>
  <si>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</si>
  <si>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</si>
  <si>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</si>
  <si>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</si>
  <si>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</si>
  <si>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</si>
  <si>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</si>
  <si>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</si>
  <si>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</si>
  <si>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</si>
  <si>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</si>
  <si>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</si>
  <si>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</si>
  <si>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</si>
  <si>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</si>
  <si>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</si>
  <si>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</si>
  <si>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</si>
  <si>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</si>
  <si>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</si>
  <si>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</si>
  <si>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</si>
  <si>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</si>
  <si>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</si>
  <si>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</si>
  <si>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</si>
  <si>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</si>
  <si>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</si>
  <si>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</si>
  <si>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</si>
  <si>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</si>
  <si>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</si>
  <si>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</si>
  <si>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</si>
  <si>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RUSHIKESH </t>
  </si>
  <si>
    <t>RANGRAO</t>
  </si>
  <si>
    <t>DHENGE</t>
  </si>
  <si>
    <t>SHRAVAN</t>
  </si>
  <si>
    <t>ANIL</t>
  </si>
  <si>
    <t>DEVKAR</t>
  </si>
  <si>
    <t>RENU</t>
  </si>
  <si>
    <t xml:space="preserve">NILESH </t>
  </si>
  <si>
    <t>INGAVALE</t>
  </si>
  <si>
    <t>SARTHAK</t>
  </si>
  <si>
    <t>SUNIL</t>
  </si>
  <si>
    <t>KAMBLE</t>
  </si>
  <si>
    <t>RAJ</t>
  </si>
  <si>
    <t>SANTOSH</t>
  </si>
  <si>
    <t>VEDANTI</t>
  </si>
  <si>
    <t>SACHIN</t>
  </si>
  <si>
    <t xml:space="preserve">RAJ </t>
  </si>
  <si>
    <t>ABHIJIT</t>
  </si>
  <si>
    <t>KARANDE</t>
  </si>
  <si>
    <t>SAMARTH</t>
  </si>
  <si>
    <t>DIGAMBAR</t>
  </si>
  <si>
    <t>MEDSHINGE</t>
  </si>
  <si>
    <t>GAURAVI</t>
  </si>
  <si>
    <t>RAJESH</t>
  </si>
  <si>
    <t>NAIK</t>
  </si>
  <si>
    <t>SWARA</t>
  </si>
  <si>
    <t>VIJAY</t>
  </si>
  <si>
    <t>AKASH</t>
  </si>
  <si>
    <t>MANOJ</t>
  </si>
  <si>
    <t>PATIL</t>
  </si>
  <si>
    <t>DHANASHRI</t>
  </si>
  <si>
    <t>DATTATRAY</t>
  </si>
  <si>
    <t>SRUJAN</t>
  </si>
  <si>
    <t>NITIN</t>
  </si>
  <si>
    <t>SAYEE</t>
  </si>
  <si>
    <t>ARUN</t>
  </si>
  <si>
    <t>POWAR</t>
  </si>
  <si>
    <t xml:space="preserve">TRUSHA </t>
  </si>
  <si>
    <t xml:space="preserve">SWAROOPRAJ  </t>
  </si>
  <si>
    <t>RAJHANS</t>
  </si>
  <si>
    <t>SHRAVANI</t>
  </si>
  <si>
    <t>SHELAKE</t>
  </si>
  <si>
    <t>SAMIRA</t>
  </si>
  <si>
    <t>SHETE</t>
  </si>
  <si>
    <t>VIREN</t>
  </si>
  <si>
    <t>SANCHITA</t>
  </si>
  <si>
    <t>VINAYAK</t>
  </si>
  <si>
    <t>SUTAR</t>
  </si>
  <si>
    <t>2010-12-03</t>
  </si>
  <si>
    <t>2010-10-17</t>
  </si>
  <si>
    <t>2010-02-03</t>
  </si>
  <si>
    <t>2010-10-29</t>
  </si>
  <si>
    <t>2010-10-09</t>
  </si>
  <si>
    <t>2010-05-25</t>
  </si>
  <si>
    <t>2010-04-30</t>
  </si>
  <si>
    <t>2010-01-18</t>
  </si>
  <si>
    <t>2010-11-14</t>
  </si>
  <si>
    <t>2010-10-23</t>
  </si>
  <si>
    <t>2009-12-24</t>
  </si>
  <si>
    <t>2010-10-05</t>
  </si>
  <si>
    <t>2009-11-25</t>
  </si>
  <si>
    <t>2010-05-06</t>
  </si>
  <si>
    <t>2010-11-03</t>
  </si>
  <si>
    <t>2010-10-06</t>
  </si>
  <si>
    <t>2010-06-20</t>
  </si>
  <si>
    <t>2010-02-17</t>
  </si>
  <si>
    <t>2010-05-26</t>
  </si>
  <si>
    <t>NAMDEV</t>
  </si>
  <si>
    <t>SHAMRAO</t>
  </si>
  <si>
    <t>JAYSINGRAO</t>
  </si>
  <si>
    <t>GOPAL</t>
  </si>
  <si>
    <t>A</t>
  </si>
  <si>
    <t>K</t>
  </si>
  <si>
    <t>MARUTRAO</t>
  </si>
  <si>
    <t>SHANKAR</t>
  </si>
  <si>
    <t>ISHVARA</t>
  </si>
  <si>
    <t>TANAJI</t>
  </si>
  <si>
    <t>PANDURANG</t>
  </si>
  <si>
    <t>TUKARAM</t>
  </si>
  <si>
    <t>SHIVRAM</t>
  </si>
  <si>
    <t>SARIKA</t>
  </si>
  <si>
    <t>VANDANA</t>
  </si>
  <si>
    <t>NADINI</t>
  </si>
  <si>
    <t>ASHWINI</t>
  </si>
  <si>
    <t>SANDHYA</t>
  </si>
  <si>
    <t>ARCHANA</t>
  </si>
  <si>
    <t>SWAPNALI</t>
  </si>
  <si>
    <t>RUPALI</t>
  </si>
  <si>
    <t>VAISHNAVI</t>
  </si>
  <si>
    <t>JYOTI</t>
  </si>
  <si>
    <t>MANISHA</t>
  </si>
  <si>
    <t>SUPRIYA</t>
  </si>
  <si>
    <t>SANJEEVANI</t>
  </si>
  <si>
    <t>SUSMITA</t>
  </si>
  <si>
    <t>SUJATA</t>
  </si>
  <si>
    <t>ADITI</t>
  </si>
  <si>
    <t>VAYJANTI</t>
  </si>
  <si>
    <t>VIDYA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</si>
</sst>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ill="1" applyBorder="1"/>
    <xf numFmtId="0" fontId="0" fillId="0" borderId="2" xfId="0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1" fontId="0" fillId="5" borderId="2" xfId="0" applyNumberFormat="1" applyFont="1" applyFill="1" applyBorder="1"/>
    <xf numFmtId="1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B2" sqref="AB2:AD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5" t="s">
        <v>261</v>
      </c>
      <c r="H2" t="s">
        <v>92</v>
      </c>
      <c r="I2" s="4">
        <v>1</v>
      </c>
      <c r="J2" s="9" t="s">
        <v>307</v>
      </c>
      <c r="K2" s="5" t="s">
        <v>71</v>
      </c>
      <c r="L2" s="5" t="s">
        <v>72</v>
      </c>
      <c r="M2" s="5" t="s">
        <v>73</v>
      </c>
      <c r="P2" s="4">
        <v>9890155667</v>
      </c>
      <c r="Q2" s="4"/>
      <c r="R2" s="10">
        <v>266464155316</v>
      </c>
      <c r="S2" s="5" t="s">
        <v>260</v>
      </c>
      <c r="T2" s="5" t="s">
        <v>326</v>
      </c>
      <c r="U2" s="5" t="s">
        <v>261</v>
      </c>
      <c r="V2" s="4">
        <v>9890155667</v>
      </c>
      <c r="AB2" s="5" t="s">
        <v>339</v>
      </c>
      <c r="AC2" s="5" t="s">
        <v>260</v>
      </c>
      <c r="AD2" s="5" t="s">
        <v>261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263</v>
      </c>
      <c r="D3" s="5" t="s">
        <v>264</v>
      </c>
      <c r="H3" t="s">
        <v>92</v>
      </c>
      <c r="I3" s="4">
        <v>2</v>
      </c>
      <c r="J3" s="9" t="s">
        <v>308</v>
      </c>
      <c r="K3" s="5" t="s">
        <v>71</v>
      </c>
      <c r="L3" s="5" t="s">
        <v>72</v>
      </c>
      <c r="M3" s="5" t="s">
        <v>73</v>
      </c>
      <c r="P3" s="4">
        <v>9890929235</v>
      </c>
      <c r="Q3" s="4"/>
      <c r="R3" s="10">
        <v>927064942787</v>
      </c>
      <c r="S3" s="5" t="s">
        <v>263</v>
      </c>
      <c r="T3" s="5" t="s">
        <v>327</v>
      </c>
      <c r="U3" s="5" t="s">
        <v>264</v>
      </c>
      <c r="V3" s="4">
        <v>9890929235</v>
      </c>
      <c r="AB3" s="5" t="s">
        <v>340</v>
      </c>
      <c r="AC3" s="5" t="s">
        <v>263</v>
      </c>
      <c r="AD3" s="5" t="s">
        <v>264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266</v>
      </c>
      <c r="D4" s="5" t="s">
        <v>267</v>
      </c>
      <c r="H4" t="s">
        <v>92</v>
      </c>
      <c r="I4" s="4">
        <v>3</v>
      </c>
      <c r="J4" s="9" t="s">
        <v>309</v>
      </c>
      <c r="K4" s="5" t="s">
        <v>88</v>
      </c>
      <c r="L4" s="5" t="s">
        <v>72</v>
      </c>
      <c r="M4" s="5" t="s">
        <v>73</v>
      </c>
      <c r="P4" s="4">
        <v>9860064041</v>
      </c>
      <c r="Q4" s="4"/>
      <c r="R4" s="10">
        <v>400736684158</v>
      </c>
      <c r="S4" s="5" t="s">
        <v>266</v>
      </c>
      <c r="T4" s="5" t="s">
        <v>328</v>
      </c>
      <c r="U4" s="5" t="s">
        <v>267</v>
      </c>
      <c r="V4" s="4">
        <v>9860064041</v>
      </c>
      <c r="AB4" s="5" t="s">
        <v>341</v>
      </c>
      <c r="AC4" s="5" t="s">
        <v>266</v>
      </c>
      <c r="AD4" s="5" t="s">
        <v>267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5" t="s">
        <v>269</v>
      </c>
      <c r="D5" s="5" t="s">
        <v>270</v>
      </c>
      <c r="H5" t="s">
        <v>92</v>
      </c>
      <c r="I5" s="4">
        <v>4</v>
      </c>
      <c r="J5" s="9" t="s">
        <v>310</v>
      </c>
      <c r="K5" s="5" t="s">
        <v>71</v>
      </c>
      <c r="L5" s="5" t="s">
        <v>72</v>
      </c>
      <c r="M5" s="5" t="s">
        <v>107</v>
      </c>
      <c r="P5" s="10">
        <v>7057949383</v>
      </c>
      <c r="Q5" s="4"/>
      <c r="R5" s="10">
        <v>306649092321</v>
      </c>
      <c r="S5" s="5" t="s">
        <v>269</v>
      </c>
      <c r="T5" s="5" t="s">
        <v>329</v>
      </c>
      <c r="U5" s="5" t="s">
        <v>270</v>
      </c>
      <c r="V5" s="10">
        <v>7057949383</v>
      </c>
      <c r="AB5" s="5" t="s">
        <v>342</v>
      </c>
      <c r="AC5" s="5" t="s">
        <v>269</v>
      </c>
      <c r="AD5" s="5" t="s">
        <v>270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s="5" t="s">
        <v>272</v>
      </c>
      <c r="D6" s="5" t="s">
        <v>270</v>
      </c>
      <c r="H6" t="s">
        <v>92</v>
      </c>
      <c r="I6" s="4">
        <v>5</v>
      </c>
      <c r="J6" s="9" t="s">
        <v>311</v>
      </c>
      <c r="K6" s="5" t="s">
        <v>71</v>
      </c>
      <c r="L6" s="5" t="s">
        <v>72</v>
      </c>
      <c r="M6" s="5" t="s">
        <v>107</v>
      </c>
      <c r="P6" s="10">
        <v>9503388539</v>
      </c>
      <c r="Q6" s="4"/>
      <c r="R6" s="10">
        <v>631940982532</v>
      </c>
      <c r="S6" s="5" t="s">
        <v>272</v>
      </c>
      <c r="T6" s="5" t="s">
        <v>329</v>
      </c>
      <c r="U6" s="5" t="s">
        <v>270</v>
      </c>
      <c r="V6" s="10">
        <v>9503388539</v>
      </c>
      <c r="AB6" s="5" t="s">
        <v>343</v>
      </c>
      <c r="AC6" s="5" t="s">
        <v>272</v>
      </c>
      <c r="AD6" s="5" t="s">
        <v>270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5" t="s">
        <v>274</v>
      </c>
      <c r="D7" s="5" t="s">
        <v>270</v>
      </c>
      <c r="H7" t="s">
        <v>92</v>
      </c>
      <c r="I7" s="4">
        <v>6</v>
      </c>
      <c r="J7" s="9" t="s">
        <v>312</v>
      </c>
      <c r="K7" s="5" t="s">
        <v>88</v>
      </c>
      <c r="L7" s="5" t="s">
        <v>72</v>
      </c>
      <c r="M7" s="5" t="s">
        <v>107</v>
      </c>
      <c r="P7" s="10">
        <v>7767094242</v>
      </c>
      <c r="Q7" s="4"/>
      <c r="R7" s="10">
        <v>715431833451</v>
      </c>
      <c r="S7" s="5" t="s">
        <v>274</v>
      </c>
      <c r="T7" s="5" t="s">
        <v>330</v>
      </c>
      <c r="U7" s="5" t="s">
        <v>270</v>
      </c>
      <c r="V7" s="10">
        <v>7767094242</v>
      </c>
      <c r="AB7" s="5" t="s">
        <v>344</v>
      </c>
      <c r="AC7" s="5" t="s">
        <v>274</v>
      </c>
      <c r="AD7" s="5" t="s">
        <v>270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s="6" t="s">
        <v>276</v>
      </c>
      <c r="D8" s="6" t="s">
        <v>277</v>
      </c>
      <c r="H8" t="s">
        <v>92</v>
      </c>
      <c r="I8" s="7">
        <v>7</v>
      </c>
      <c r="J8" s="9" t="s">
        <v>313</v>
      </c>
      <c r="K8" s="6" t="s">
        <v>71</v>
      </c>
      <c r="L8" s="5" t="s">
        <v>72</v>
      </c>
      <c r="M8" s="5" t="s">
        <v>73</v>
      </c>
      <c r="P8" s="11">
        <v>9881474200</v>
      </c>
      <c r="Q8" s="7"/>
      <c r="R8" s="11">
        <v>561649956559</v>
      </c>
      <c r="S8" s="6" t="s">
        <v>276</v>
      </c>
      <c r="T8" s="6" t="s">
        <v>331</v>
      </c>
      <c r="U8" s="6" t="s">
        <v>277</v>
      </c>
      <c r="V8" s="11">
        <v>9881474200</v>
      </c>
      <c r="AB8" s="6" t="s">
        <v>345</v>
      </c>
      <c r="AC8" s="6" t="s">
        <v>276</v>
      </c>
      <c r="AD8" s="6" t="s">
        <v>277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s="6" t="s">
        <v>279</v>
      </c>
      <c r="D9" s="6" t="s">
        <v>280</v>
      </c>
      <c r="H9" t="s">
        <v>92</v>
      </c>
      <c r="I9" s="7">
        <v>8</v>
      </c>
      <c r="J9" s="9" t="s">
        <v>314</v>
      </c>
      <c r="K9" s="6" t="s">
        <v>71</v>
      </c>
      <c r="L9" s="5" t="s">
        <v>72</v>
      </c>
      <c r="M9" s="5" t="s">
        <v>73</v>
      </c>
      <c r="P9" s="11">
        <v>8888260909</v>
      </c>
      <c r="Q9" s="7"/>
      <c r="R9" s="11">
        <v>246367894694</v>
      </c>
      <c r="S9" s="6" t="s">
        <v>279</v>
      </c>
      <c r="T9" s="5" t="s">
        <v>332</v>
      </c>
      <c r="U9" s="6" t="s">
        <v>280</v>
      </c>
      <c r="V9" s="11">
        <v>8888260909</v>
      </c>
      <c r="AB9" s="6" t="s">
        <v>346</v>
      </c>
      <c r="AC9" s="6" t="s">
        <v>279</v>
      </c>
      <c r="AD9" s="6" t="s">
        <v>280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s="6" t="s">
        <v>282</v>
      </c>
      <c r="D10" s="6" t="s">
        <v>283</v>
      </c>
      <c r="H10" t="s">
        <v>92</v>
      </c>
      <c r="I10" s="7">
        <v>9</v>
      </c>
      <c r="J10" s="9" t="s">
        <v>315</v>
      </c>
      <c r="K10" s="6" t="s">
        <v>88</v>
      </c>
      <c r="L10" s="5" t="s">
        <v>72</v>
      </c>
      <c r="M10" s="5" t="s">
        <v>73</v>
      </c>
      <c r="P10" s="11">
        <v>9890145567</v>
      </c>
      <c r="Q10" s="7"/>
      <c r="R10" s="11">
        <v>927622601377</v>
      </c>
      <c r="S10" s="6" t="s">
        <v>282</v>
      </c>
      <c r="T10" s="5" t="s">
        <v>333</v>
      </c>
      <c r="U10" s="6" t="s">
        <v>283</v>
      </c>
      <c r="V10" s="11">
        <v>9890145567</v>
      </c>
      <c r="AB10" s="6" t="s">
        <v>347</v>
      </c>
      <c r="AC10" s="6" t="s">
        <v>282</v>
      </c>
      <c r="AD10" s="6" t="s">
        <v>283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284</v>
      </c>
      <c r="C11" s="6" t="s">
        <v>285</v>
      </c>
      <c r="D11" s="6" t="s">
        <v>283</v>
      </c>
      <c r="H11" t="s">
        <v>92</v>
      </c>
      <c r="I11" s="7">
        <v>10</v>
      </c>
      <c r="J11" s="9" t="s">
        <v>316</v>
      </c>
      <c r="K11" s="6" t="s">
        <v>88</v>
      </c>
      <c r="L11" s="5" t="s">
        <v>72</v>
      </c>
      <c r="M11" s="5" t="s">
        <v>73</v>
      </c>
      <c r="P11" s="11">
        <v>1111111111</v>
      </c>
      <c r="Q11" s="7"/>
      <c r="R11" s="11">
        <v>266684840921</v>
      </c>
      <c r="S11" s="6" t="s">
        <v>285</v>
      </c>
      <c r="T11" s="5" t="s">
        <v>333</v>
      </c>
      <c r="U11" s="6" t="s">
        <v>283</v>
      </c>
      <c r="V11" s="11">
        <v>1111111111</v>
      </c>
      <c r="AB11" s="6" t="s">
        <v>348</v>
      </c>
      <c r="AC11" s="6" t="s">
        <v>285</v>
      </c>
      <c r="AD11" s="6" t="s">
        <v>283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s="6" t="s">
        <v>287</v>
      </c>
      <c r="D12" s="6" t="s">
        <v>288</v>
      </c>
      <c r="H12" t="s">
        <v>92</v>
      </c>
      <c r="I12" s="7">
        <v>11</v>
      </c>
      <c r="J12" s="9" t="s">
        <v>317</v>
      </c>
      <c r="K12" s="6" t="s">
        <v>71</v>
      </c>
      <c r="L12" s="5" t="s">
        <v>72</v>
      </c>
      <c r="M12" s="5" t="s">
        <v>73</v>
      </c>
      <c r="P12" s="11">
        <v>7720836464</v>
      </c>
      <c r="Q12" s="7"/>
      <c r="R12" s="11">
        <v>950005954306</v>
      </c>
      <c r="S12" s="6" t="s">
        <v>287</v>
      </c>
      <c r="T12" s="5" t="s">
        <v>330</v>
      </c>
      <c r="U12" s="6" t="s">
        <v>288</v>
      </c>
      <c r="V12" s="11">
        <v>7720836464</v>
      </c>
      <c r="AB12" s="6" t="s">
        <v>346</v>
      </c>
      <c r="AC12" s="6" t="s">
        <v>287</v>
      </c>
      <c r="AD12" s="6" t="s">
        <v>288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289</v>
      </c>
      <c r="C13" s="6" t="s">
        <v>290</v>
      </c>
      <c r="D13" s="6" t="s">
        <v>288</v>
      </c>
      <c r="H13" t="s">
        <v>92</v>
      </c>
      <c r="I13" s="7">
        <v>12</v>
      </c>
      <c r="J13" s="9" t="s">
        <v>318</v>
      </c>
      <c r="K13" s="6" t="s">
        <v>88</v>
      </c>
      <c r="L13" s="5" t="s">
        <v>72</v>
      </c>
      <c r="M13" s="5" t="s">
        <v>73</v>
      </c>
      <c r="P13" s="11">
        <v>8390900990</v>
      </c>
      <c r="Q13" s="7"/>
      <c r="R13" s="11">
        <v>777306919445</v>
      </c>
      <c r="S13" s="6" t="s">
        <v>290</v>
      </c>
      <c r="T13" s="5" t="s">
        <v>334</v>
      </c>
      <c r="U13" s="6" t="s">
        <v>288</v>
      </c>
      <c r="V13" s="11">
        <v>8390900990</v>
      </c>
      <c r="AB13" s="6" t="s">
        <v>349</v>
      </c>
      <c r="AC13" s="6" t="s">
        <v>290</v>
      </c>
      <c r="AD13" s="6" t="s">
        <v>288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291</v>
      </c>
      <c r="C14" s="6" t="s">
        <v>292</v>
      </c>
      <c r="D14" s="6" t="s">
        <v>288</v>
      </c>
      <c r="H14" t="s">
        <v>92</v>
      </c>
      <c r="I14" s="7">
        <v>13</v>
      </c>
      <c r="J14" s="9" t="s">
        <v>319</v>
      </c>
      <c r="K14" s="6" t="s">
        <v>71</v>
      </c>
      <c r="L14" s="5" t="s">
        <v>72</v>
      </c>
      <c r="M14" s="5" t="s">
        <v>73</v>
      </c>
      <c r="P14" s="11">
        <v>9730807626</v>
      </c>
      <c r="Q14" s="7"/>
      <c r="R14" s="11">
        <v>617693618144</v>
      </c>
      <c r="S14" s="6" t="s">
        <v>292</v>
      </c>
      <c r="T14" s="6" t="s">
        <v>335</v>
      </c>
      <c r="U14" s="6" t="s">
        <v>288</v>
      </c>
      <c r="V14" s="11">
        <v>9730807626</v>
      </c>
      <c r="AB14" s="6" t="s">
        <v>350</v>
      </c>
      <c r="AC14" s="6" t="s">
        <v>292</v>
      </c>
      <c r="AD14" s="6" t="s">
        <v>288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7">
        <v>14</v>
      </c>
      <c r="J15" s="9" t="s">
        <v>320</v>
      </c>
      <c r="K15" s="6" t="s">
        <v>88</v>
      </c>
      <c r="L15" s="5" t="s">
        <v>72</v>
      </c>
      <c r="M15" s="5" t="s">
        <v>73</v>
      </c>
      <c r="P15" s="11">
        <v>9168922800</v>
      </c>
      <c r="Q15" s="7"/>
      <c r="R15" s="11">
        <v>677356039508</v>
      </c>
      <c r="S15" s="6" t="s">
        <v>294</v>
      </c>
      <c r="T15" s="6" t="s">
        <v>336</v>
      </c>
      <c r="U15" s="6" t="s">
        <v>295</v>
      </c>
      <c r="V15" s="11">
        <v>9168922800</v>
      </c>
      <c r="AB15" s="6" t="s">
        <v>351</v>
      </c>
      <c r="AC15" s="6" t="s">
        <v>294</v>
      </c>
      <c r="AD15" s="6" t="s">
        <v>295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7">
        <v>15</v>
      </c>
      <c r="J16" s="9" t="s">
        <v>321</v>
      </c>
      <c r="K16" s="6" t="s">
        <v>88</v>
      </c>
      <c r="L16" s="5" t="s">
        <v>72</v>
      </c>
      <c r="M16" s="6" t="s">
        <v>107</v>
      </c>
      <c r="P16" s="11">
        <v>7498836357</v>
      </c>
      <c r="Q16" s="7"/>
      <c r="R16" s="11">
        <v>449055550269</v>
      </c>
      <c r="S16" s="6" t="s">
        <v>297</v>
      </c>
      <c r="T16" s="6" t="s">
        <v>337</v>
      </c>
      <c r="U16" s="6" t="s">
        <v>298</v>
      </c>
      <c r="V16" s="11">
        <v>7498836357</v>
      </c>
      <c r="AB16" s="6" t="s">
        <v>352</v>
      </c>
      <c r="AC16" s="6" t="s">
        <v>297</v>
      </c>
      <c r="AD16" s="6" t="s">
        <v>298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299</v>
      </c>
      <c r="C17" s="6" t="s">
        <v>263</v>
      </c>
      <c r="D17" s="6" t="s">
        <v>300</v>
      </c>
      <c r="H17" t="s">
        <v>92</v>
      </c>
      <c r="I17" s="7">
        <v>16</v>
      </c>
      <c r="J17" s="9" t="s">
        <v>322</v>
      </c>
      <c r="K17" s="6" t="s">
        <v>88</v>
      </c>
      <c r="L17" s="5" t="s">
        <v>72</v>
      </c>
      <c r="M17" s="6" t="s">
        <v>73</v>
      </c>
      <c r="P17" s="11">
        <v>8766700100</v>
      </c>
      <c r="Q17" s="7"/>
      <c r="R17" s="11">
        <v>404598834884</v>
      </c>
      <c r="S17" s="6" t="s">
        <v>263</v>
      </c>
      <c r="T17" s="6" t="s">
        <v>330</v>
      </c>
      <c r="U17" s="6" t="s">
        <v>300</v>
      </c>
      <c r="V17" s="11">
        <v>1111111111</v>
      </c>
      <c r="AB17" s="6" t="s">
        <v>353</v>
      </c>
      <c r="AC17" s="6" t="s">
        <v>263</v>
      </c>
      <c r="AD17" s="6" t="s">
        <v>300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301</v>
      </c>
      <c r="C18" s="6" t="s">
        <v>263</v>
      </c>
      <c r="D18" s="6" t="s">
        <v>302</v>
      </c>
      <c r="H18" t="s">
        <v>92</v>
      </c>
      <c r="I18" s="7">
        <v>17</v>
      </c>
      <c r="J18" s="9" t="s">
        <v>323</v>
      </c>
      <c r="K18" s="6" t="s">
        <v>88</v>
      </c>
      <c r="L18" s="5" t="s">
        <v>72</v>
      </c>
      <c r="M18" s="6" t="s">
        <v>73</v>
      </c>
      <c r="P18" s="11">
        <v>9209296455</v>
      </c>
      <c r="Q18" s="7"/>
      <c r="R18" s="11">
        <v>372587282318</v>
      </c>
      <c r="S18" s="6" t="s">
        <v>263</v>
      </c>
      <c r="T18" s="6" t="s">
        <v>338</v>
      </c>
      <c r="U18" s="6" t="s">
        <v>302</v>
      </c>
      <c r="V18" s="11">
        <v>1111111111</v>
      </c>
      <c r="AB18" s="6" t="s">
        <v>354</v>
      </c>
      <c r="AC18" s="6" t="s">
        <v>263</v>
      </c>
      <c r="AD18" s="6" t="s">
        <v>302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303</v>
      </c>
      <c r="C19" s="6" t="s">
        <v>285</v>
      </c>
      <c r="D19" s="6" t="s">
        <v>302</v>
      </c>
      <c r="H19" t="s">
        <v>92</v>
      </c>
      <c r="I19" s="7">
        <v>18</v>
      </c>
      <c r="J19" s="9" t="s">
        <v>324</v>
      </c>
      <c r="K19" s="6" t="s">
        <v>71</v>
      </c>
      <c r="L19" s="5" t="s">
        <v>72</v>
      </c>
      <c r="M19" s="6" t="s">
        <v>73</v>
      </c>
      <c r="P19" s="11">
        <v>9270809080</v>
      </c>
      <c r="Q19" s="7"/>
      <c r="R19" s="11">
        <v>515584417494</v>
      </c>
      <c r="S19" s="6" t="s">
        <v>285</v>
      </c>
      <c r="T19" s="6" t="s">
        <v>338</v>
      </c>
      <c r="U19" s="6" t="s">
        <v>302</v>
      </c>
      <c r="V19" s="11">
        <v>1111111111</v>
      </c>
      <c r="AB19" s="6" t="s">
        <v>355</v>
      </c>
      <c r="AC19" s="6" t="s">
        <v>285</v>
      </c>
      <c r="AD19" s="6" t="s">
        <v>302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304</v>
      </c>
      <c r="C20" s="6" t="s">
        <v>305</v>
      </c>
      <c r="D20" s="6" t="s">
        <v>306</v>
      </c>
      <c r="H20" t="s">
        <v>92</v>
      </c>
      <c r="I20" s="7">
        <v>19</v>
      </c>
      <c r="J20" s="9" t="s">
        <v>325</v>
      </c>
      <c r="K20" s="6" t="s">
        <v>88</v>
      </c>
      <c r="L20" s="5" t="s">
        <v>72</v>
      </c>
      <c r="M20" s="6" t="s">
        <v>91</v>
      </c>
      <c r="P20" s="11">
        <v>7498080382</v>
      </c>
      <c r="Q20" s="7"/>
      <c r="R20" s="11">
        <v>928506651614</v>
      </c>
      <c r="S20" s="6" t="s">
        <v>305</v>
      </c>
      <c r="T20" s="6" t="s">
        <v>330</v>
      </c>
      <c r="U20" s="6" t="s">
        <v>306</v>
      </c>
      <c r="V20" s="11">
        <v>1111111111</v>
      </c>
      <c r="AB20" s="6" t="s">
        <v>356</v>
      </c>
      <c r="AC20" s="6" t="s">
        <v>305</v>
      </c>
      <c r="AD20" s="6" t="s">
        <v>306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kingstandalone01@gmail.com</cp:lastModifiedBy>
  <dcterms:created xsi:type="dcterms:W3CDTF">2023-05-24T11:44:33Z</dcterms:created>
  <dcterms:modified xsi:type="dcterms:W3CDTF">2023-05-24T11:50:00Z</dcterms:modified>
  <cp:category>Excel</cp:category>
</cp:coreProperties>
</file>