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<sst xmlns="http://schemas.openxmlformats.org/spreadsheetml/2006/main" count="744" uniqueCount="407">
  <si>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</si>
  <si>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</si>
  <si>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</si>
  <si>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</si>
  <si>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</si>
  <si>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</si>
  <si>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</si>
  <si>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</si>
  <si>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</si>
  <si>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</si>
  <si>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</si>
  <si>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</si>
  <si>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</si>
  <si>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</si>
  <si>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</si>
  <si>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</si>
  <si>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</si>
  <si>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</si>
  <si>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</si>
  <si>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</si>
  <si>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</si>
  <si>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</si>
  <si>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</si>
  <si>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</si>
  <si>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</si>
  <si>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</si>
  <si>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</si>
  <si>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</si>
  <si>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</si>
  <si>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</si>
  <si>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</si>
  <si>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</si>
  <si>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</si>
  <si>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</si>
  <si>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</si>
  <si>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</si>
  <si>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</si>
  <si>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</si>
  <si>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</si>
  <si>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</si>
  <si>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</si>
  <si>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</si>
  <si>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</si>
  <si>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</si>
  <si>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</si>
  <si>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</si>
  <si>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</si>
  <si>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</si>
  <si>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</si>
  <si>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</si>
  <si>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</si>
  <si>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</si>
  <si>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</si>
  <si>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</si>
  <si>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</si>
  <si>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</si>
  <si>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</si>
  <si>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</si>
  <si>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</si>
  <si>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</si>
  <si>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</si>
  <si>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</si>
  <si>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</si>
  <si>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</si>
  <si>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</si>
  <si>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</si>
  <si>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</si>
  <si>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</si>
  <si>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</si>
  <si>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</si>
  <si>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</si>
  <si>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</si>
  <si>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</si>
  <si>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</si>
  <si>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</si>
  <si>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</si>
  <si>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</si>
  <si>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</si>
  <si>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</si>
  <si>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</si>
  <si>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</si>
  <si>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</si>
  <si>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</si>
  <si>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</si>
  <si>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</si>
  <si>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</si>
  <si>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</si>
  <si>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</si>
  <si>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</si>
  <si>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</si>
  <si>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</si>
  <si>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</si>
  <si>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</si>
  <si>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</si>
  <si>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</si>
  <si>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</si>
  <si>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</si>
  <si>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</si>
  <si>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</si>
  <si>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</si>
  <si>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</si>
  <si>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</si>
  <si>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</si>
  <si>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</si>
  <si>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</si>
  <si>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</si>
  <si>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</si>
  <si>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</si>
  <si>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</si>
  <si>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</si>
  <si>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</si>
  <si>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</si>
  <si>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</si>
  <si>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</si>
  <si>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</si>
  <si>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</si>
  <si>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</si>
  <si>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</si>
  <si>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</si>
  <si>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</si>
  <si>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</si>
  <si>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</si>
  <si>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</si>
  <si>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</si>
  <si>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</si>
  <si>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</si>
  <si>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</si>
  <si>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</si>
  <si>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</si>
  <si>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</si>
  <si>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</si>
  <si>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</si>
  <si>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</si>
  <si>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</si>
  <si>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</si>
  <si>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</si>
  <si>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</si>
  <si>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</si>
  <si>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</si>
  <si>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</si>
  <si>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</si>
  <si>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</si>
  <si>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</si>
  <si>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</si>
  <si>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</si>
  <si>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</si>
  <si>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</si>
  <si>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</si>
  <si>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</si>
  <si>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</si>
  <si>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</si>
  <si>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</si>
  <si>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</si>
  <si>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</si>
  <si>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</si>
  <si>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</si>
  <si>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</si>
  <si>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</si>
  <si>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</si>
  <si>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</si>
  <si>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</si>
  <si>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</si>
  <si>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</si>
  <si>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</si>
  <si>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</si>
  <si>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</si>
  <si>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</si>
  <si>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</si>
  <si>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</si>
  <si>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</si>
  <si>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</si>
  <si>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</si>
  <si>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</si>
  <si>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</si>
  <si>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</si>
  <si>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</si>
  <si>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</si>
  <si>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</si>
  <si>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</si>
  <si>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</si>
  <si>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</si>
  <si>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</si>
  <si>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</si>
  <si>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</si>
  <si>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</si>
  <si>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</si>
  <si>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</si>
  <si>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</si>
  <si>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</si>
  <si>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</si>
  <si>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</si>
  <si>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</si>
  <si>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</si>
  <si>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</si>
  <si>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</si>
  <si>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</si>
  <si>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</si>
  <si>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</si>
  <si>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</si>
  <si>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</si>
  <si>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</si>
  <si>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</si>
  <si>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</si>
  <si>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</si>
  <si>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</si>
  <si>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</si>
  <si>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</si>
  <si>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</si>
  <si>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</si>
  <si>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</si>
  <si>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</si>
  <si>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</si>
  <si>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</si>
  <si>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</si>
  <si>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</si>
  <si>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</si>
  <si>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</si>
  <si>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</si>
  <si>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</si>
  <si>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</si>
  <si>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</si>
  <si>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</si>
  <si>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</si>
  <si>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</si>
  <si>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</si>
  <si>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</si>
  <si>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</si>
  <si>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</si>
  <si>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</si>
  <si>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</si>
  <si>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</si>
  <si>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</si>
  <si>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</si>
  <si>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</si>
  <si>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</si>
  <si>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</si>
  <si>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</si>
  <si>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</si>
  <si>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</si>
  <si>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</si>
  <si>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</si>
  <si>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</si>
  <si>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</si>
  <si>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</si>
  <si>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</si>
  <si>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</si>
  <si>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</si>
  <si>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</si>
  <si>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</si>
  <si>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</si>
  <si>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</si>
  <si>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</si>
  <si>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</si>
  <si>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</si>
  <si>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</si>
  <si>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</si>
  <si>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</si>
  <si>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</si>
  <si>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</si>
  <si>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</si>
  <si>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AVINASH</t>
  </si>
  <si>
    <t>AMATE</t>
  </si>
  <si>
    <t>VARISALAI</t>
  </si>
  <si>
    <t>KAIYYUM</t>
  </si>
  <si>
    <t>ATTAR</t>
  </si>
  <si>
    <t>SHIVAM</t>
  </si>
  <si>
    <t xml:space="preserve">UTTAM </t>
  </si>
  <si>
    <t>GAIKWAD</t>
  </si>
  <si>
    <t>PAYAL</t>
  </si>
  <si>
    <t>SUNIL</t>
  </si>
  <si>
    <t>KAMBLE</t>
  </si>
  <si>
    <t>RUTUJA</t>
  </si>
  <si>
    <t>SARDAR</t>
  </si>
  <si>
    <t>SANSKRUTI</t>
  </si>
  <si>
    <t>RAJENDRA</t>
  </si>
  <si>
    <t>TEJ</t>
  </si>
  <si>
    <t>JAYRAM</t>
  </si>
  <si>
    <t>KIRULKAR</t>
  </si>
  <si>
    <t xml:space="preserve">VIKRAM </t>
  </si>
  <si>
    <t>HIMMAT</t>
  </si>
  <si>
    <t>LOHAR</t>
  </si>
  <si>
    <t>SAI</t>
  </si>
  <si>
    <t>AKARAM</t>
  </si>
  <si>
    <t>LOKHANDE</t>
  </si>
  <si>
    <t>VARAD</t>
  </si>
  <si>
    <t>VINOD</t>
  </si>
  <si>
    <t>MANE</t>
  </si>
  <si>
    <t>AVANTI</t>
  </si>
  <si>
    <t>SARVESH</t>
  </si>
  <si>
    <t>NAVALE</t>
  </si>
  <si>
    <t>REHAN</t>
  </si>
  <si>
    <t>AKRAM</t>
  </si>
  <si>
    <t>NAYKAVADE</t>
  </si>
  <si>
    <t>ANISHA</t>
  </si>
  <si>
    <t>NILESH</t>
  </si>
  <si>
    <t>PATIL</t>
  </si>
  <si>
    <t xml:space="preserve">DARSHAN </t>
  </si>
  <si>
    <t>SAGAR</t>
  </si>
  <si>
    <t>SHREYASH</t>
  </si>
  <si>
    <t>BADAM</t>
  </si>
  <si>
    <t>SUDARSHAN</t>
  </si>
  <si>
    <t>BALKRUSHN</t>
  </si>
  <si>
    <t>SWARA</t>
  </si>
  <si>
    <t>VINAYAK</t>
  </si>
  <si>
    <t>SWARUP</t>
  </si>
  <si>
    <t>MAHADEV</t>
  </si>
  <si>
    <t>VARUN</t>
  </si>
  <si>
    <t>DILIP</t>
  </si>
  <si>
    <t>ASHUTOSH</t>
  </si>
  <si>
    <t>SUHAS</t>
  </si>
  <si>
    <t>POWAR</t>
  </si>
  <si>
    <t>PRADYUMN</t>
  </si>
  <si>
    <t>ARUN</t>
  </si>
  <si>
    <t>TANISHAK</t>
  </si>
  <si>
    <t>SAVANT</t>
  </si>
  <si>
    <t>VIRAJ</t>
  </si>
  <si>
    <t>ROHIT</t>
  </si>
  <si>
    <t>ARNAV</t>
  </si>
  <si>
    <t>DEVRAJ</t>
  </si>
  <si>
    <t>UGAVE</t>
  </si>
  <si>
    <t>KARTIKEY</t>
  </si>
  <si>
    <t>SUBHASH</t>
  </si>
  <si>
    <t>VALGADDE</t>
  </si>
  <si>
    <t>2013-03-10</t>
  </si>
  <si>
    <t>2013-03-20</t>
  </si>
  <si>
    <t>2012-07-30</t>
  </si>
  <si>
    <t>2012-11-26</t>
  </si>
  <si>
    <t>2012-06-10</t>
  </si>
  <si>
    <t>2012-04-11</t>
  </si>
  <si>
    <t>2012-11-13</t>
  </si>
  <si>
    <t>2013-03-26</t>
  </si>
  <si>
    <t>2013-06-21</t>
  </si>
  <si>
    <t>2013-09-17</t>
  </si>
  <si>
    <t>2013-01-18</t>
  </si>
  <si>
    <t>2012-09-24</t>
  </si>
  <si>
    <t>2013-04-19</t>
  </si>
  <si>
    <t>2013-05-30</t>
  </si>
  <si>
    <t>2013-03-18</t>
  </si>
  <si>
    <t>2012-08-15</t>
  </si>
  <si>
    <t>2013-08-15</t>
  </si>
  <si>
    <t>2013-06-28</t>
  </si>
  <si>
    <t>2012-12-24</t>
  </si>
  <si>
    <t>2013-01-08</t>
  </si>
  <si>
    <t>2013-04-30</t>
  </si>
  <si>
    <t>2013-07-29</t>
  </si>
  <si>
    <t>2012-06-18</t>
  </si>
  <si>
    <t>2012-11-27</t>
  </si>
  <si>
    <t>NT-B</t>
  </si>
  <si>
    <t>ASHOK</t>
  </si>
  <si>
    <t xml:space="preserve">KAIYYUM </t>
  </si>
  <si>
    <t>SHAUKAT</t>
  </si>
  <si>
    <t>RAM</t>
  </si>
  <si>
    <t>GOPAL</t>
  </si>
  <si>
    <t>ANANDA</t>
  </si>
  <si>
    <t>KRUSHNAT</t>
  </si>
  <si>
    <t>MARUTI</t>
  </si>
  <si>
    <t>BABURAO</t>
  </si>
  <si>
    <t>NAMDEV</t>
  </si>
  <si>
    <t>KALLAPPA</t>
  </si>
  <si>
    <t>NAMADEV</t>
  </si>
  <si>
    <t>BABSAHEB</t>
  </si>
  <si>
    <t>TANAJI</t>
  </si>
  <si>
    <t>BHIKAJI</t>
  </si>
  <si>
    <t>RAGHUNATH</t>
  </si>
  <si>
    <t>BAJIRAO</t>
  </si>
  <si>
    <t>SHIVAJI</t>
  </si>
  <si>
    <t>PUNDALIK</t>
  </si>
  <si>
    <t>DATTATRAY</t>
  </si>
  <si>
    <t>RAMCHANDRA</t>
  </si>
  <si>
    <t>PANDURANG</t>
  </si>
  <si>
    <t>RANGRAO</t>
  </si>
  <si>
    <t>CHANDRAKANT</t>
  </si>
  <si>
    <t>MOHAN</t>
  </si>
  <si>
    <t>SARIKA</t>
  </si>
  <si>
    <t>JASMIN</t>
  </si>
  <si>
    <t>SHITAL</t>
  </si>
  <si>
    <t>ASHWINI</t>
  </si>
  <si>
    <t>SAVITA</t>
  </si>
  <si>
    <t>YOGITA</t>
  </si>
  <si>
    <t>MANISHA</t>
  </si>
  <si>
    <t>SWATI</t>
  </si>
  <si>
    <t>SARASWATI</t>
  </si>
  <si>
    <t>NADINI</t>
  </si>
  <si>
    <t>SHAHIN</t>
  </si>
  <si>
    <t>SHUBHANGI</t>
  </si>
  <si>
    <t>VIDYARANI</t>
  </si>
  <si>
    <t>RUPALI</t>
  </si>
  <si>
    <t>RAJSHRI</t>
  </si>
  <si>
    <t>SMITA</t>
  </si>
  <si>
    <t>PATILA</t>
  </si>
  <si>
    <t>ASMITA</t>
  </si>
  <si>
    <t>AKSHATA</t>
  </si>
  <si>
    <t>SANJEEVANI</t>
  </si>
  <si>
    <t>PRIYANKA</t>
  </si>
  <si>
    <t>KAJAL</t>
  </si>
  <si>
    <t>POONAM</t>
  </si>
  <si>
    <t>SHOBAH</t>
  </si>
  <si>
    <t>SUBAHSH</t>
  </si>
  <si>
    <t>KOTHALI</t>
  </si>
  <si>
    <t>KANDGAON</t>
  </si>
  <si>
    <t>WASHI</t>
  </si>
  <si>
    <t>KOLHAPUR</t>
  </si>
  <si>
    <t>NADVAL</t>
  </si>
  <si>
    <t>KURDU</t>
  </si>
  <si>
    <t>KOTAHLI</t>
  </si>
  <si>
    <t>DEWALE</t>
  </si>
  <si>
    <t>HALADI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</si>
</sst>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R2" sqref="AR2:AR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>
        <v>89</v>
      </c>
      <c r="H2" t="s">
        <v>92</v>
      </c>
      <c r="I2" s="5">
        <v>1</v>
      </c>
      <c r="J2" s="7" t="s">
        <v>323</v>
      </c>
      <c r="K2" s="4" t="s">
        <v>88</v>
      </c>
      <c r="L2" s="4" t="s">
        <v>72</v>
      </c>
      <c r="M2" s="4" t="s">
        <v>73</v>
      </c>
      <c r="P2" s="4">
        <v>7058764041</v>
      </c>
      <c r="R2" s="8">
        <v>932356862755</v>
      </c>
      <c r="S2" s="4" t="s">
        <v>260</v>
      </c>
      <c r="T2" s="4" t="s">
        <v>348</v>
      </c>
      <c r="U2" s="4" t="s">
        <v>261</v>
      </c>
      <c r="AB2" s="4" t="s">
        <v>373</v>
      </c>
      <c r="AC2" s="4" t="s">
        <v>260</v>
      </c>
      <c r="AD2" s="4" t="s">
        <v>261</v>
      </c>
      <c r="AQ2" t="s">
        <v>87</v>
      </c>
      <c r="AR2" s="4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>
        <v>87</v>
      </c>
      <c r="H3" t="s">
        <v>92</v>
      </c>
      <c r="I3" s="5">
        <v>2</v>
      </c>
      <c r="J3" s="7" t="s">
        <v>324</v>
      </c>
      <c r="K3" s="4" t="s">
        <v>71</v>
      </c>
      <c r="L3" s="4" t="s">
        <v>89</v>
      </c>
      <c r="M3" s="4" t="s">
        <v>91</v>
      </c>
      <c r="P3" s="4">
        <v>9503750505</v>
      </c>
      <c r="R3" s="8">
        <v>978297723300</v>
      </c>
      <c r="S3" s="4" t="s">
        <v>349</v>
      </c>
      <c r="T3" s="4" t="s">
        <v>350</v>
      </c>
      <c r="U3" s="4" t="s">
        <v>264</v>
      </c>
      <c r="AB3" s="4" t="s">
        <v>374</v>
      </c>
      <c r="AC3" s="4" t="s">
        <v>263</v>
      </c>
      <c r="AD3" s="4" t="s">
        <v>264</v>
      </c>
      <c r="AQ3" t="s">
        <v>87</v>
      </c>
      <c r="AR3" s="4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E4" s="4"/>
      <c r="H4" t="s">
        <v>92</v>
      </c>
      <c r="I4" s="5">
        <v>3</v>
      </c>
      <c r="J4" s="7" t="s">
        <v>325</v>
      </c>
      <c r="K4" s="4" t="s">
        <v>71</v>
      </c>
      <c r="L4" s="4" t="s">
        <v>72</v>
      </c>
      <c r="M4" s="4" t="s">
        <v>107</v>
      </c>
      <c r="P4" s="4">
        <v>8668869809</v>
      </c>
      <c r="R4" s="8">
        <v>878629826857</v>
      </c>
      <c r="S4" s="4" t="s">
        <v>266</v>
      </c>
      <c r="T4" s="4" t="s">
        <v>351</v>
      </c>
      <c r="U4" s="4" t="s">
        <v>267</v>
      </c>
      <c r="AB4" s="4" t="s">
        <v>375</v>
      </c>
      <c r="AC4" s="4" t="s">
        <v>266</v>
      </c>
      <c r="AD4" s="4" t="s">
        <v>267</v>
      </c>
      <c r="AQ4" t="s">
        <v>87</v>
      </c>
      <c r="AR4" s="4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E5" s="4">
        <v>81</v>
      </c>
      <c r="H5" t="s">
        <v>92</v>
      </c>
      <c r="I5" s="5">
        <v>4</v>
      </c>
      <c r="J5" s="7" t="s">
        <v>326</v>
      </c>
      <c r="K5" s="4" t="s">
        <v>71</v>
      </c>
      <c r="L5" s="4" t="s">
        <v>72</v>
      </c>
      <c r="M5" s="4" t="s">
        <v>107</v>
      </c>
      <c r="P5" s="4">
        <v>8975685979</v>
      </c>
      <c r="R5" s="8">
        <v>591382681102</v>
      </c>
      <c r="S5" s="4" t="s">
        <v>269</v>
      </c>
      <c r="T5" s="4" t="s">
        <v>352</v>
      </c>
      <c r="U5" s="4" t="s">
        <v>270</v>
      </c>
      <c r="AB5" s="4" t="s">
        <v>376</v>
      </c>
      <c r="AC5" s="4" t="s">
        <v>269</v>
      </c>
      <c r="AD5" s="4" t="s">
        <v>270</v>
      </c>
      <c r="AQ5" t="s">
        <v>87</v>
      </c>
      <c r="AR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270</v>
      </c>
      <c r="E6" s="4">
        <v>82</v>
      </c>
      <c r="H6" t="s">
        <v>92</v>
      </c>
      <c r="I6" s="5">
        <v>5</v>
      </c>
      <c r="J6" s="7" t="s">
        <v>327</v>
      </c>
      <c r="K6" s="4" t="s">
        <v>88</v>
      </c>
      <c r="L6" s="4" t="s">
        <v>72</v>
      </c>
      <c r="M6" s="4" t="s">
        <v>107</v>
      </c>
      <c r="P6" s="4">
        <v>9975115959</v>
      </c>
      <c r="R6" s="8">
        <v>284162335925</v>
      </c>
      <c r="S6" s="4" t="s">
        <v>272</v>
      </c>
      <c r="T6" s="4" t="s">
        <v>353</v>
      </c>
      <c r="U6" s="4" t="s">
        <v>270</v>
      </c>
      <c r="AB6" s="4" t="s">
        <v>377</v>
      </c>
      <c r="AC6" s="4" t="s">
        <v>272</v>
      </c>
      <c r="AD6" s="4" t="s">
        <v>270</v>
      </c>
      <c r="AQ6" t="s">
        <v>87</v>
      </c>
      <c r="AR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270</v>
      </c>
      <c r="E7" s="4">
        <v>80</v>
      </c>
      <c r="H7" t="s">
        <v>92</v>
      </c>
      <c r="I7" s="5">
        <v>6</v>
      </c>
      <c r="J7" s="7" t="s">
        <v>328</v>
      </c>
      <c r="K7" s="4" t="s">
        <v>88</v>
      </c>
      <c r="L7" s="4" t="s">
        <v>72</v>
      </c>
      <c r="M7" s="4" t="s">
        <v>107</v>
      </c>
      <c r="P7" s="4">
        <v>7038472118</v>
      </c>
      <c r="R7" s="8">
        <v>631399471565</v>
      </c>
      <c r="S7" s="4" t="s">
        <v>274</v>
      </c>
      <c r="T7" s="4" t="s">
        <v>354</v>
      </c>
      <c r="U7" s="4" t="s">
        <v>270</v>
      </c>
      <c r="AB7" s="4" t="s">
        <v>376</v>
      </c>
      <c r="AC7" s="4" t="s">
        <v>274</v>
      </c>
      <c r="AD7" s="4" t="s">
        <v>270</v>
      </c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E8" s="4"/>
      <c r="H8" t="s">
        <v>92</v>
      </c>
      <c r="I8" s="5">
        <v>7</v>
      </c>
      <c r="J8" s="7" t="s">
        <v>329</v>
      </c>
      <c r="K8" s="4" t="s">
        <v>71</v>
      </c>
      <c r="L8" s="4" t="s">
        <v>72</v>
      </c>
      <c r="M8" s="4" t="s">
        <v>73</v>
      </c>
      <c r="P8" s="4">
        <v>8010993032</v>
      </c>
      <c r="R8" s="8">
        <v>540424127388</v>
      </c>
      <c r="S8" s="4" t="s">
        <v>276</v>
      </c>
      <c r="T8" s="4" t="s">
        <v>355</v>
      </c>
      <c r="U8" s="4" t="s">
        <v>277</v>
      </c>
      <c r="AB8" s="4" t="s">
        <v>378</v>
      </c>
      <c r="AC8" s="4" t="s">
        <v>276</v>
      </c>
      <c r="AD8" s="4" t="s">
        <v>277</v>
      </c>
      <c r="AQ8" t="s">
        <v>87</v>
      </c>
      <c r="AR8" s="4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E9" s="4"/>
      <c r="H9" t="s">
        <v>92</v>
      </c>
      <c r="I9" s="5">
        <v>8</v>
      </c>
      <c r="J9" s="7" t="s">
        <v>330</v>
      </c>
      <c r="K9" s="4" t="s">
        <v>71</v>
      </c>
      <c r="L9" s="4" t="s">
        <v>72</v>
      </c>
      <c r="M9" s="4" t="s">
        <v>347</v>
      </c>
      <c r="P9" s="4">
        <v>7620687070</v>
      </c>
      <c r="R9" s="8">
        <v>392888497549</v>
      </c>
      <c r="S9" s="4" t="s">
        <v>279</v>
      </c>
      <c r="T9" s="4" t="s">
        <v>356</v>
      </c>
      <c r="U9" s="4" t="s">
        <v>280</v>
      </c>
      <c r="AB9" s="4" t="s">
        <v>379</v>
      </c>
      <c r="AC9" s="4" t="s">
        <v>279</v>
      </c>
      <c r="AD9" s="4" t="s">
        <v>280</v>
      </c>
      <c r="AQ9" t="s">
        <v>87</v>
      </c>
      <c r="AR9" s="4" t="s">
        <v>401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283</v>
      </c>
      <c r="E10" s="4">
        <v>79</v>
      </c>
      <c r="H10" t="s">
        <v>92</v>
      </c>
      <c r="I10" s="5">
        <v>9</v>
      </c>
      <c r="J10" s="7" t="s">
        <v>331</v>
      </c>
      <c r="K10" s="4" t="s">
        <v>71</v>
      </c>
      <c r="L10" s="4" t="s">
        <v>72</v>
      </c>
      <c r="M10" s="4" t="s">
        <v>107</v>
      </c>
      <c r="P10" s="4">
        <v>8668262304</v>
      </c>
      <c r="R10" s="8">
        <v>350623832590</v>
      </c>
      <c r="S10" s="4" t="s">
        <v>282</v>
      </c>
      <c r="T10" s="4" t="s">
        <v>357</v>
      </c>
      <c r="U10" s="4" t="s">
        <v>283</v>
      </c>
      <c r="AB10" s="4" t="s">
        <v>380</v>
      </c>
      <c r="AC10" s="4" t="s">
        <v>282</v>
      </c>
      <c r="AD10" s="4" t="s">
        <v>283</v>
      </c>
      <c r="AQ10" t="s">
        <v>87</v>
      </c>
      <c r="AR10" s="4" t="s">
        <v>400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s="4" t="s">
        <v>285</v>
      </c>
      <c r="D11" s="4" t="s">
        <v>286</v>
      </c>
      <c r="E11" s="4"/>
      <c r="H11" t="s">
        <v>92</v>
      </c>
      <c r="I11" s="5">
        <v>10</v>
      </c>
      <c r="J11" s="7" t="s">
        <v>332</v>
      </c>
      <c r="K11" s="4" t="s">
        <v>71</v>
      </c>
      <c r="L11" s="4" t="s">
        <v>72</v>
      </c>
      <c r="M11" s="4" t="s">
        <v>107</v>
      </c>
      <c r="P11" s="4">
        <v>8805756369</v>
      </c>
      <c r="R11" s="8">
        <v>721012117262</v>
      </c>
      <c r="S11" s="4" t="s">
        <v>285</v>
      </c>
      <c r="T11" s="4" t="s">
        <v>358</v>
      </c>
      <c r="U11" s="4" t="s">
        <v>286</v>
      </c>
      <c r="AB11" s="4" t="s">
        <v>381</v>
      </c>
      <c r="AC11" s="4" t="s">
        <v>285</v>
      </c>
      <c r="AD11" s="4" t="s">
        <v>286</v>
      </c>
      <c r="AQ11" t="s">
        <v>87</v>
      </c>
      <c r="AR11" s="4" t="s">
        <v>400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E12" s="4">
        <v>84</v>
      </c>
      <c r="H12" t="s">
        <v>92</v>
      </c>
      <c r="I12" s="5">
        <v>11</v>
      </c>
      <c r="J12" s="7" t="s">
        <v>333</v>
      </c>
      <c r="K12" s="4" t="s">
        <v>88</v>
      </c>
      <c r="L12" s="4" t="s">
        <v>72</v>
      </c>
      <c r="M12" s="4" t="s">
        <v>73</v>
      </c>
      <c r="P12" s="4">
        <v>9168816075</v>
      </c>
      <c r="R12" s="8">
        <v>732255538015</v>
      </c>
      <c r="S12" s="4" t="s">
        <v>288</v>
      </c>
      <c r="T12" s="4" t="s">
        <v>359</v>
      </c>
      <c r="U12" s="4" t="s">
        <v>289</v>
      </c>
      <c r="AB12" s="4" t="s">
        <v>382</v>
      </c>
      <c r="AC12" s="4" t="s">
        <v>288</v>
      </c>
      <c r="AD12" s="4" t="s">
        <v>289</v>
      </c>
      <c r="AQ12" t="s">
        <v>87</v>
      </c>
      <c r="AR12" s="4" t="s">
        <v>400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E13" s="4"/>
      <c r="H13" t="s">
        <v>92</v>
      </c>
      <c r="I13" s="5">
        <v>12</v>
      </c>
      <c r="J13" s="7" t="s">
        <v>334</v>
      </c>
      <c r="K13" s="4" t="s">
        <v>71</v>
      </c>
      <c r="L13" s="4" t="s">
        <v>89</v>
      </c>
      <c r="M13" s="4" t="s">
        <v>235</v>
      </c>
      <c r="P13" s="4">
        <v>9561012954</v>
      </c>
      <c r="R13" s="8">
        <v>355695255701</v>
      </c>
      <c r="S13" s="4" t="s">
        <v>291</v>
      </c>
      <c r="T13" s="4" t="s">
        <v>360</v>
      </c>
      <c r="U13" s="4" t="s">
        <v>292</v>
      </c>
      <c r="AB13" s="4" t="s">
        <v>383</v>
      </c>
      <c r="AC13" s="4" t="s">
        <v>291</v>
      </c>
      <c r="AD13" s="4" t="s">
        <v>292</v>
      </c>
      <c r="AQ13" t="s">
        <v>87</v>
      </c>
      <c r="AR13" s="4" t="s">
        <v>401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E14" s="4">
        <v>225</v>
      </c>
      <c r="H14" t="s">
        <v>92</v>
      </c>
      <c r="I14" s="5">
        <v>13</v>
      </c>
      <c r="J14" s="7" t="s">
        <v>335</v>
      </c>
      <c r="K14" s="4" t="s">
        <v>88</v>
      </c>
      <c r="L14" s="4" t="s">
        <v>72</v>
      </c>
      <c r="M14" s="4" t="s">
        <v>73</v>
      </c>
      <c r="P14" s="4">
        <v>9763102479</v>
      </c>
      <c r="R14" s="8">
        <v>853622206764</v>
      </c>
      <c r="S14" s="4" t="s">
        <v>294</v>
      </c>
      <c r="T14" s="4" t="s">
        <v>361</v>
      </c>
      <c r="U14" s="4" t="s">
        <v>295</v>
      </c>
      <c r="AB14" s="4" t="s">
        <v>384</v>
      </c>
      <c r="AC14" s="4" t="s">
        <v>294</v>
      </c>
      <c r="AD14" s="4" t="s">
        <v>295</v>
      </c>
      <c r="AQ14" t="s">
        <v>87</v>
      </c>
      <c r="AR14" s="4" t="s">
        <v>401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295</v>
      </c>
      <c r="E15" s="4"/>
      <c r="H15" t="s">
        <v>92</v>
      </c>
      <c r="I15" s="5">
        <v>14</v>
      </c>
      <c r="J15" s="7" t="s">
        <v>336</v>
      </c>
      <c r="K15" s="4" t="s">
        <v>71</v>
      </c>
      <c r="L15" s="4" t="s">
        <v>72</v>
      </c>
      <c r="M15" s="4" t="s">
        <v>73</v>
      </c>
      <c r="P15" s="4">
        <v>9665254841</v>
      </c>
      <c r="R15" s="8">
        <v>684270107083</v>
      </c>
      <c r="S15" s="4" t="s">
        <v>297</v>
      </c>
      <c r="T15" s="4" t="s">
        <v>362</v>
      </c>
      <c r="U15" s="4" t="s">
        <v>295</v>
      </c>
      <c r="AB15" s="4" t="s">
        <v>375</v>
      </c>
      <c r="AC15" s="4" t="s">
        <v>297</v>
      </c>
      <c r="AD15" s="4" t="s">
        <v>295</v>
      </c>
      <c r="AQ15" t="s">
        <v>87</v>
      </c>
      <c r="AR15" s="4" t="s">
        <v>402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298</v>
      </c>
      <c r="C16" s="4" t="s">
        <v>299</v>
      </c>
      <c r="D16" s="4" t="s">
        <v>295</v>
      </c>
      <c r="E16" s="4">
        <v>88</v>
      </c>
      <c r="H16" t="s">
        <v>92</v>
      </c>
      <c r="I16" s="5">
        <v>15</v>
      </c>
      <c r="J16" s="7" t="s">
        <v>337</v>
      </c>
      <c r="K16" s="4" t="s">
        <v>71</v>
      </c>
      <c r="L16" s="4" t="s">
        <v>72</v>
      </c>
      <c r="M16" s="4" t="s">
        <v>73</v>
      </c>
      <c r="P16" s="4">
        <v>8550931510</v>
      </c>
      <c r="R16" s="8">
        <v>438585412523</v>
      </c>
      <c r="S16" s="4" t="s">
        <v>299</v>
      </c>
      <c r="T16" s="4" t="s">
        <v>363</v>
      </c>
      <c r="U16" s="4" t="s">
        <v>295</v>
      </c>
      <c r="AB16" s="4" t="s">
        <v>385</v>
      </c>
      <c r="AC16" s="4" t="s">
        <v>299</v>
      </c>
      <c r="AD16" s="4" t="s">
        <v>295</v>
      </c>
      <c r="AQ16" t="s">
        <v>87</v>
      </c>
      <c r="AR16" s="4" t="s">
        <v>403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300</v>
      </c>
      <c r="C17" s="4" t="s">
        <v>301</v>
      </c>
      <c r="D17" s="4" t="s">
        <v>295</v>
      </c>
      <c r="E17" s="4"/>
      <c r="H17" t="s">
        <v>92</v>
      </c>
      <c r="I17" s="5">
        <v>16</v>
      </c>
      <c r="J17" s="7" t="s">
        <v>338</v>
      </c>
      <c r="K17" s="4" t="s">
        <v>71</v>
      </c>
      <c r="L17" s="4" t="s">
        <v>72</v>
      </c>
      <c r="M17" s="4" t="s">
        <v>73</v>
      </c>
      <c r="P17" s="4">
        <v>9665320607</v>
      </c>
      <c r="R17" s="8">
        <v>384721709926</v>
      </c>
      <c r="S17" s="4" t="s">
        <v>301</v>
      </c>
      <c r="T17" s="4" t="s">
        <v>364</v>
      </c>
      <c r="U17" s="4" t="s">
        <v>295</v>
      </c>
      <c r="AB17" s="4" t="s">
        <v>386</v>
      </c>
      <c r="AC17" s="4" t="s">
        <v>301</v>
      </c>
      <c r="AD17" s="4" t="s">
        <v>295</v>
      </c>
      <c r="AQ17" t="s">
        <v>87</v>
      </c>
      <c r="AR17" s="4" t="s">
        <v>400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302</v>
      </c>
      <c r="C18" s="4" t="s">
        <v>303</v>
      </c>
      <c r="D18" s="4" t="s">
        <v>295</v>
      </c>
      <c r="E18" s="4">
        <v>83</v>
      </c>
      <c r="H18" t="s">
        <v>92</v>
      </c>
      <c r="I18" s="5">
        <v>17</v>
      </c>
      <c r="J18" s="7" t="s">
        <v>339</v>
      </c>
      <c r="K18" s="4" t="s">
        <v>88</v>
      </c>
      <c r="L18" s="4" t="s">
        <v>72</v>
      </c>
      <c r="M18" s="4" t="s">
        <v>73</v>
      </c>
      <c r="P18" s="4">
        <v>9764999977</v>
      </c>
      <c r="R18" s="8">
        <v>798615264713</v>
      </c>
      <c r="S18" s="4" t="s">
        <v>303</v>
      </c>
      <c r="T18" s="4" t="s">
        <v>365</v>
      </c>
      <c r="U18" s="4" t="s">
        <v>295</v>
      </c>
      <c r="AB18" s="4" t="s">
        <v>387</v>
      </c>
      <c r="AC18" s="4" t="s">
        <v>303</v>
      </c>
      <c r="AD18" s="4" t="s">
        <v>295</v>
      </c>
      <c r="AQ18" t="s">
        <v>87</v>
      </c>
      <c r="AR18" s="4" t="s">
        <v>398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304</v>
      </c>
      <c r="C19" s="4" t="s">
        <v>305</v>
      </c>
      <c r="D19" s="4" t="s">
        <v>295</v>
      </c>
      <c r="E19" s="4"/>
      <c r="H19" t="s">
        <v>92</v>
      </c>
      <c r="I19" s="5">
        <v>18</v>
      </c>
      <c r="J19" s="7" t="s">
        <v>340</v>
      </c>
      <c r="K19" s="4" t="s">
        <v>71</v>
      </c>
      <c r="L19" s="4" t="s">
        <v>72</v>
      </c>
      <c r="M19" s="4" t="s">
        <v>73</v>
      </c>
      <c r="P19" s="4">
        <v>8149147645</v>
      </c>
      <c r="R19" s="8">
        <v>322678359713</v>
      </c>
      <c r="S19" s="4" t="s">
        <v>305</v>
      </c>
      <c r="T19" s="4" t="s">
        <v>366</v>
      </c>
      <c r="U19" s="4" t="s">
        <v>295</v>
      </c>
      <c r="AB19" s="4" t="s">
        <v>388</v>
      </c>
      <c r="AC19" s="4" t="s">
        <v>305</v>
      </c>
      <c r="AD19" s="4" t="s">
        <v>389</v>
      </c>
      <c r="AQ19" t="s">
        <v>87</v>
      </c>
      <c r="AR19" s="4" t="s">
        <v>401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306</v>
      </c>
      <c r="C20" s="4" t="s">
        <v>307</v>
      </c>
      <c r="D20" s="4" t="s">
        <v>295</v>
      </c>
      <c r="E20" s="4"/>
      <c r="H20" t="s">
        <v>92</v>
      </c>
      <c r="I20" s="5">
        <v>19</v>
      </c>
      <c r="J20" s="7" t="s">
        <v>341</v>
      </c>
      <c r="K20" s="4" t="s">
        <v>71</v>
      </c>
      <c r="L20" s="4" t="s">
        <v>72</v>
      </c>
      <c r="M20" s="4" t="s">
        <v>73</v>
      </c>
      <c r="P20" s="4">
        <v>9767306464</v>
      </c>
      <c r="R20" s="8">
        <v>593319948371</v>
      </c>
      <c r="S20" s="4" t="s">
        <v>307</v>
      </c>
      <c r="T20" s="4" t="s">
        <v>367</v>
      </c>
      <c r="U20" s="4" t="s">
        <v>295</v>
      </c>
      <c r="AB20" s="4" t="s">
        <v>390</v>
      </c>
      <c r="AC20" s="4" t="s">
        <v>307</v>
      </c>
      <c r="AD20" s="4" t="s">
        <v>295</v>
      </c>
      <c r="AQ20" t="s">
        <v>87</v>
      </c>
      <c r="AR20" s="4" t="s">
        <v>404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308</v>
      </c>
      <c r="C21" s="4" t="s">
        <v>309</v>
      </c>
      <c r="D21" s="4" t="s">
        <v>310</v>
      </c>
      <c r="E21" s="4">
        <v>85</v>
      </c>
      <c r="H21" t="s">
        <v>92</v>
      </c>
      <c r="I21" s="5">
        <v>20</v>
      </c>
      <c r="J21" s="7" t="s">
        <v>342</v>
      </c>
      <c r="K21" s="4" t="s">
        <v>71</v>
      </c>
      <c r="L21" s="4" t="s">
        <v>72</v>
      </c>
      <c r="M21" s="4" t="s">
        <v>231</v>
      </c>
      <c r="P21" s="4">
        <v>9673945779</v>
      </c>
      <c r="R21" s="8">
        <v>888625287982</v>
      </c>
      <c r="S21" s="4" t="s">
        <v>309</v>
      </c>
      <c r="T21" s="4" t="s">
        <v>368</v>
      </c>
      <c r="U21" s="4" t="s">
        <v>310</v>
      </c>
      <c r="AB21" s="4" t="s">
        <v>391</v>
      </c>
      <c r="AC21" s="4" t="s">
        <v>309</v>
      </c>
      <c r="AD21" s="4" t="s">
        <v>310</v>
      </c>
      <c r="AQ21" t="s">
        <v>87</v>
      </c>
      <c r="AR21" s="4" t="s">
        <v>405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311</v>
      </c>
      <c r="C22" s="4" t="s">
        <v>312</v>
      </c>
      <c r="D22" s="4" t="s">
        <v>310</v>
      </c>
      <c r="E22" s="4">
        <v>86</v>
      </c>
      <c r="H22" t="s">
        <v>92</v>
      </c>
      <c r="I22" s="5">
        <v>21</v>
      </c>
      <c r="J22" s="7" t="s">
        <v>343</v>
      </c>
      <c r="K22" s="4" t="s">
        <v>71</v>
      </c>
      <c r="L22" s="4" t="s">
        <v>72</v>
      </c>
      <c r="M22" s="4" t="s">
        <v>73</v>
      </c>
      <c r="P22" s="4">
        <v>9421202006</v>
      </c>
      <c r="R22" s="8">
        <v>200667706411</v>
      </c>
      <c r="S22" s="4" t="s">
        <v>312</v>
      </c>
      <c r="T22" s="4" t="s">
        <v>369</v>
      </c>
      <c r="U22" s="4" t="s">
        <v>310</v>
      </c>
      <c r="AB22" s="4" t="s">
        <v>392</v>
      </c>
      <c r="AC22" s="4" t="s">
        <v>312</v>
      </c>
      <c r="AD22" s="4" t="s">
        <v>310</v>
      </c>
      <c r="AQ22" t="s">
        <v>87</v>
      </c>
      <c r="AR22" s="4" t="s">
        <v>405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313</v>
      </c>
      <c r="C23" s="4" t="s">
        <v>266</v>
      </c>
      <c r="D23" s="4" t="s">
        <v>314</v>
      </c>
      <c r="E23" s="4">
        <v>90</v>
      </c>
      <c r="H23" t="s">
        <v>92</v>
      </c>
      <c r="I23" s="5">
        <v>22</v>
      </c>
      <c r="J23" s="7" t="s">
        <v>337</v>
      </c>
      <c r="K23" s="4" t="s">
        <v>71</v>
      </c>
      <c r="L23" s="4" t="s">
        <v>72</v>
      </c>
      <c r="M23" s="4" t="s">
        <v>73</v>
      </c>
      <c r="P23" s="4">
        <v>7768980461</v>
      </c>
      <c r="R23" s="8">
        <v>965959777667</v>
      </c>
      <c r="S23" s="4" t="s">
        <v>266</v>
      </c>
      <c r="T23" s="4" t="s">
        <v>370</v>
      </c>
      <c r="U23" s="4" t="s">
        <v>314</v>
      </c>
      <c r="AB23" s="4" t="s">
        <v>393</v>
      </c>
      <c r="AC23" s="4" t="s">
        <v>266</v>
      </c>
      <c r="AD23" s="4" t="s">
        <v>314</v>
      </c>
      <c r="AQ23" t="s">
        <v>87</v>
      </c>
      <c r="AR23" s="4" t="s">
        <v>401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315</v>
      </c>
      <c r="C24" s="4" t="s">
        <v>316</v>
      </c>
      <c r="D24" s="4" t="s">
        <v>314</v>
      </c>
      <c r="E24" s="4">
        <v>230</v>
      </c>
      <c r="H24" t="s">
        <v>92</v>
      </c>
      <c r="I24" s="5">
        <v>23</v>
      </c>
      <c r="J24" s="7" t="s">
        <v>344</v>
      </c>
      <c r="K24" s="4" t="s">
        <v>71</v>
      </c>
      <c r="L24" s="4" t="s">
        <v>72</v>
      </c>
      <c r="M24" s="4" t="s">
        <v>73</v>
      </c>
      <c r="P24" s="4">
        <v>7558433290</v>
      </c>
      <c r="R24" s="8">
        <v>842312731435</v>
      </c>
      <c r="S24" s="4" t="s">
        <v>316</v>
      </c>
      <c r="T24" s="4" t="s">
        <v>371</v>
      </c>
      <c r="U24" s="4" t="s">
        <v>314</v>
      </c>
      <c r="AB24" s="4" t="s">
        <v>394</v>
      </c>
      <c r="AC24" s="4" t="s">
        <v>316</v>
      </c>
      <c r="AD24" s="4" t="s">
        <v>314</v>
      </c>
      <c r="AQ24" t="s">
        <v>87</v>
      </c>
      <c r="AR24" s="4" t="s">
        <v>401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E25" s="4"/>
      <c r="H25" t="s">
        <v>92</v>
      </c>
      <c r="I25" s="5">
        <v>24</v>
      </c>
      <c r="J25" s="7" t="s">
        <v>345</v>
      </c>
      <c r="K25" s="4" t="s">
        <v>71</v>
      </c>
      <c r="L25" s="4" t="s">
        <v>72</v>
      </c>
      <c r="M25" s="4" t="s">
        <v>73</v>
      </c>
      <c r="P25" s="4">
        <v>9822132426</v>
      </c>
      <c r="R25" s="8">
        <v>328098195721</v>
      </c>
      <c r="S25" s="4" t="s">
        <v>318</v>
      </c>
      <c r="T25" s="4" t="s">
        <v>369</v>
      </c>
      <c r="U25" s="4" t="s">
        <v>319</v>
      </c>
      <c r="AB25" s="4" t="s">
        <v>395</v>
      </c>
      <c r="AC25" s="4" t="s">
        <v>318</v>
      </c>
      <c r="AD25" s="4" t="s">
        <v>319</v>
      </c>
      <c r="AQ25" t="s">
        <v>87</v>
      </c>
      <c r="AR25" s="4" t="s">
        <v>401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320</v>
      </c>
      <c r="C26" s="4" t="s">
        <v>321</v>
      </c>
      <c r="D26" s="4" t="s">
        <v>322</v>
      </c>
      <c r="E26" s="4"/>
      <c r="H26" t="s">
        <v>92</v>
      </c>
      <c r="I26" s="5">
        <v>25</v>
      </c>
      <c r="J26" s="7" t="s">
        <v>346</v>
      </c>
      <c r="K26" s="4" t="s">
        <v>71</v>
      </c>
      <c r="L26" s="4" t="s">
        <v>72</v>
      </c>
      <c r="M26" s="4"/>
      <c r="P26" s="4">
        <v>7972718103</v>
      </c>
      <c r="R26" s="8">
        <v>744785497124</v>
      </c>
      <c r="S26" s="4" t="s">
        <v>321</v>
      </c>
      <c r="T26" s="4" t="s">
        <v>372</v>
      </c>
      <c r="U26" s="4" t="s">
        <v>322</v>
      </c>
      <c r="AB26" s="4" t="s">
        <v>396</v>
      </c>
      <c r="AC26" s="4" t="s">
        <v>397</v>
      </c>
      <c r="AD26" s="4" t="s">
        <v>322</v>
      </c>
      <c r="AQ26" t="s">
        <v>87</v>
      </c>
      <c r="AR26" s="4" t="s">
        <v>406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kingstandalone01@gmail.com</cp:lastModifiedBy>
  <dcterms:created xsi:type="dcterms:W3CDTF">2023-05-24T11:07:28Z</dcterms:created>
  <dcterms:modified xsi:type="dcterms:W3CDTF">2023-05-24T11:12:46Z</dcterms:modified>
  <cp:category>Excel</cp:category>
</cp:coreProperties>
</file>