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<sst xmlns="http://schemas.openxmlformats.org/spreadsheetml/2006/main" count="745" uniqueCount="451">
  <si>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</si>
  <si>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</si>
  <si>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</si>
  <si>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</si>
  <si>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</si>
  <si>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</si>
  <si>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</si>
  <si>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</si>
  <si>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</si>
  <si>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</si>
  <si>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</si>
  <si>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</si>
  <si>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</si>
  <si>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</si>
  <si>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</si>
  <si>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</si>
  <si>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</si>
  <si>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</si>
  <si>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</si>
  <si>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</si>
  <si>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</si>
  <si>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</si>
  <si>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</si>
  <si>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</si>
  <si>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</si>
  <si>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</si>
  <si>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</si>
  <si>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</si>
  <si>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</si>
  <si>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</si>
  <si>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</si>
  <si>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</si>
  <si>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</si>
  <si>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</si>
  <si>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</si>
  <si>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</si>
  <si>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</si>
  <si>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</si>
  <si>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</si>
  <si>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</si>
  <si>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</si>
  <si>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</si>
  <si>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</si>
  <si>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</si>
  <si>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</si>
  <si>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</si>
  <si>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</si>
  <si>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</si>
  <si>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</si>
  <si>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</si>
  <si>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</si>
  <si>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</si>
  <si>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</si>
  <si>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</si>
  <si>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</si>
  <si>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</si>
  <si>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</si>
  <si>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</si>
  <si>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</si>
  <si>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</si>
  <si>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</si>
  <si>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</si>
  <si>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</si>
  <si>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</si>
  <si>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</si>
  <si>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</si>
  <si>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</si>
  <si>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</si>
  <si>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</si>
  <si>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</si>
  <si>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</si>
  <si>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</si>
  <si>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</si>
  <si>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</si>
  <si>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</si>
  <si>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</si>
  <si>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</si>
  <si>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</si>
  <si>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</si>
  <si>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</si>
  <si>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</si>
  <si>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</si>
  <si>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</si>
  <si>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</si>
  <si>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</si>
  <si>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</si>
  <si>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</si>
  <si>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</si>
  <si>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</si>
  <si>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</si>
  <si>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</si>
  <si>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</si>
  <si>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</si>
  <si>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</si>
  <si>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</si>
  <si>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</si>
  <si>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</si>
  <si>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</si>
  <si>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</si>
  <si>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</si>
  <si>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</si>
  <si>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</si>
  <si>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</si>
  <si>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</si>
  <si>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</si>
  <si>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</si>
  <si>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</si>
  <si>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</si>
  <si>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</si>
  <si>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</si>
  <si>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</si>
  <si>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</si>
  <si>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</si>
  <si>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</si>
  <si>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</si>
  <si>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</si>
  <si>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</si>
  <si>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</si>
  <si>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</si>
  <si>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</si>
  <si>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</si>
  <si>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</si>
  <si>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</si>
  <si>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</si>
  <si>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</si>
  <si>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</si>
  <si>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</si>
  <si>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</si>
  <si>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</si>
  <si>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</si>
  <si>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</si>
  <si>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</si>
  <si>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</si>
  <si>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</si>
  <si>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</si>
  <si>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</si>
  <si>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</si>
  <si>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</si>
  <si>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</si>
  <si>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</si>
  <si>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</si>
  <si>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</si>
  <si>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</si>
  <si>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</si>
  <si>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</si>
  <si>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</si>
  <si>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</si>
  <si>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</si>
  <si>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</si>
  <si>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</si>
  <si>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</si>
  <si>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</si>
  <si>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</si>
  <si>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</si>
  <si>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</si>
  <si>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</si>
  <si>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</si>
  <si>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</si>
  <si>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</si>
  <si>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</si>
  <si>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</si>
  <si>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</si>
  <si>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</si>
  <si>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</si>
  <si>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</si>
  <si>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</si>
  <si>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</si>
  <si>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</si>
  <si>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</si>
  <si>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</si>
  <si>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</si>
  <si>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</si>
  <si>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</si>
  <si>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</si>
  <si>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</si>
  <si>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</si>
  <si>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</si>
  <si>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</si>
  <si>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</si>
  <si>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</si>
  <si>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</si>
  <si>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</si>
  <si>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</si>
  <si>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</si>
  <si>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</si>
  <si>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</si>
  <si>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</si>
  <si>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</si>
  <si>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</si>
  <si>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</si>
  <si>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</si>
  <si>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</si>
  <si>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</si>
  <si>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</si>
  <si>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</si>
  <si>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</si>
  <si>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</si>
  <si>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</si>
  <si>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</si>
  <si>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</si>
  <si>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</si>
  <si>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</si>
  <si>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</si>
  <si>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</si>
  <si>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</si>
  <si>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</si>
  <si>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</si>
  <si>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</si>
  <si>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</si>
  <si>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</si>
  <si>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</si>
  <si>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</si>
  <si>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</si>
  <si>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</si>
  <si>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</si>
  <si>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</si>
  <si>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</si>
  <si>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</si>
  <si>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</si>
  <si>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</si>
  <si>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</si>
  <si>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</si>
  <si>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</si>
  <si>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</si>
  <si>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</si>
  <si>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</si>
  <si>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</si>
  <si>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</si>
  <si>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</si>
  <si>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</si>
  <si>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</si>
  <si>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</si>
  <si>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</si>
  <si>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</si>
  <si>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</si>
  <si>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</si>
  <si>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</si>
  <si>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</si>
  <si>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</si>
  <si>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</si>
  <si>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</si>
  <si>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</si>
  <si>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</si>
  <si>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</si>
  <si>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</si>
  <si>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</si>
  <si>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</si>
  <si>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</si>
  <si>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</si>
  <si>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</si>
  <si>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</si>
  <si>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</si>
  <si>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</si>
  <si>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</si>
  <si>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</si>
  <si>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</si>
  <si>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</si>
  <si>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</si>
  <si>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</si>
  <si>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</si>
  <si>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</si>
  <si>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</si>
  <si>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</si>
  <si>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FARUK</t>
  </si>
  <si>
    <t>NAIKWADI</t>
  </si>
  <si>
    <t>AADHWIK</t>
  </si>
  <si>
    <t>PRASANNA</t>
  </si>
  <si>
    <t>BADORE</t>
  </si>
  <si>
    <t>ADVIKA</t>
  </si>
  <si>
    <t>RAVI</t>
  </si>
  <si>
    <t>DESAI</t>
  </si>
  <si>
    <t>ADIRA</t>
  </si>
  <si>
    <t>BHARAT</t>
  </si>
  <si>
    <t>JADHAV</t>
  </si>
  <si>
    <t>AADWIK</t>
  </si>
  <si>
    <t>SHIVANAND</t>
  </si>
  <si>
    <t>HANAMAPURE</t>
  </si>
  <si>
    <t>ADVITA</t>
  </si>
  <si>
    <t>ANNASAB</t>
  </si>
  <si>
    <t>BASAGUNDE</t>
  </si>
  <si>
    <t>ARYAN</t>
  </si>
  <si>
    <t>VISHAL</t>
  </si>
  <si>
    <t>HONAKUPE</t>
  </si>
  <si>
    <t>AMOGH</t>
  </si>
  <si>
    <t>OGEPPA</t>
  </si>
  <si>
    <t>WADEYAR</t>
  </si>
  <si>
    <t>CHIRASHREE</t>
  </si>
  <si>
    <t>KASHINATH</t>
  </si>
  <si>
    <t>BHENDE</t>
  </si>
  <si>
    <t>DISHANT</t>
  </si>
  <si>
    <t>GOUTAM</t>
  </si>
  <si>
    <t>SADASHIV</t>
  </si>
  <si>
    <t>NAGOUDA</t>
  </si>
  <si>
    <t>MANVIT</t>
  </si>
  <si>
    <t>VIJAY</t>
  </si>
  <si>
    <t>TARAL</t>
  </si>
  <si>
    <t>NIVEDITA</t>
  </si>
  <si>
    <t>RAKESH</t>
  </si>
  <si>
    <t>NIDDHI</t>
  </si>
  <si>
    <t>ARUN</t>
  </si>
  <si>
    <t>MADALGI</t>
  </si>
  <si>
    <t>PRITHVI</t>
  </si>
  <si>
    <t>VIRUPAKSHA</t>
  </si>
  <si>
    <t>HALINGALI</t>
  </si>
  <si>
    <t>RUCHIT</t>
  </si>
  <si>
    <t>CHANDRAKANT</t>
  </si>
  <si>
    <t>DAVANE</t>
  </si>
  <si>
    <t>RAMA</t>
  </si>
  <si>
    <t>NILESH</t>
  </si>
  <si>
    <t>KARADE</t>
  </si>
  <si>
    <t>SHAURYA</t>
  </si>
  <si>
    <t>UMESH</t>
  </si>
  <si>
    <t>SURANNAVAR</t>
  </si>
  <si>
    <t>SWAROOP</t>
  </si>
  <si>
    <t>DATTAGURU</t>
  </si>
  <si>
    <t>DESHPANDE</t>
  </si>
  <si>
    <t>SHREYASH</t>
  </si>
  <si>
    <t>SHRIKANT</t>
  </si>
  <si>
    <t>KARAGUPPI</t>
  </si>
  <si>
    <t>SANVI</t>
  </si>
  <si>
    <t>PARAMANANDA</t>
  </si>
  <si>
    <t>THAKKANNAVAR</t>
  </si>
  <si>
    <t>VEDIKA</t>
  </si>
  <si>
    <t>RAMESH</t>
  </si>
  <si>
    <t>KALAL</t>
  </si>
  <si>
    <t>VEDANT</t>
  </si>
  <si>
    <t>BASAVRAJ</t>
  </si>
  <si>
    <t>METRI</t>
  </si>
  <si>
    <t>VITTHAL</t>
  </si>
  <si>
    <t>APPASAHEB</t>
  </si>
  <si>
    <t>HEGADE</t>
  </si>
  <si>
    <t>VINAYAK</t>
  </si>
  <si>
    <t>BEVINMATTI</t>
  </si>
  <si>
    <t>SADVIN</t>
  </si>
  <si>
    <t>DEEPAK</t>
  </si>
  <si>
    <t>BANAHATTI</t>
  </si>
  <si>
    <t>HANAMANT</t>
  </si>
  <si>
    <t>GOKAVI</t>
  </si>
  <si>
    <t>SANVITH</t>
  </si>
  <si>
    <t>VIJAYKUMAR</t>
  </si>
  <si>
    <t>KODATE</t>
  </si>
  <si>
    <t>ARUSH</t>
  </si>
  <si>
    <t>PRADHANI</t>
  </si>
  <si>
    <t>UPPAR</t>
  </si>
  <si>
    <t>NICHITA</t>
  </si>
  <si>
    <t>GIRISH</t>
  </si>
  <si>
    <t>VAJRAD</t>
  </si>
  <si>
    <t>PRANITA</t>
  </si>
  <si>
    <t>NAMDEV</t>
  </si>
  <si>
    <t>SHINDE</t>
  </si>
  <si>
    <t>2018-04-24</t>
  </si>
  <si>
    <t>2018-06-20</t>
  </si>
  <si>
    <t>2018-11-25</t>
  </si>
  <si>
    <t>2018-01-25</t>
  </si>
  <si>
    <t>2017-08-08</t>
  </si>
  <si>
    <t>2018-08-14</t>
  </si>
  <si>
    <t>2018-05-02</t>
  </si>
  <si>
    <t>2018-05-29</t>
  </si>
  <si>
    <t>2018-11-20</t>
  </si>
  <si>
    <t>2017-06-20</t>
  </si>
  <si>
    <t>2017-11-26</t>
  </si>
  <si>
    <t>2017-09-17</t>
  </si>
  <si>
    <t>2018-03-31</t>
  </si>
  <si>
    <t>2018-09-06</t>
  </si>
  <si>
    <t>2018-06-25</t>
  </si>
  <si>
    <t>2017-09-23</t>
  </si>
  <si>
    <t>2018-06-11</t>
  </si>
  <si>
    <t>2017-11-15</t>
  </si>
  <si>
    <t>2018-05-07</t>
  </si>
  <si>
    <t>2018-01-21</t>
  </si>
  <si>
    <t>2017-06-11</t>
  </si>
  <si>
    <t>2018-05-25</t>
  </si>
  <si>
    <t>2018-09-15</t>
  </si>
  <si>
    <t>2017-12-01</t>
  </si>
  <si>
    <t>2018-05-18</t>
  </si>
  <si>
    <t>2017-12-10</t>
  </si>
  <si>
    <t>2017-12-02</t>
  </si>
  <si>
    <t>2018-07-12</t>
  </si>
  <si>
    <t>2017-03-01</t>
  </si>
  <si>
    <t>2018-01-14</t>
  </si>
  <si>
    <t>RAIBAG</t>
  </si>
  <si>
    <t>BELAGAVI</t>
  </si>
  <si>
    <t>CHICKODI</t>
  </si>
  <si>
    <t>KURUNDWAD KOLHAPUR</t>
  </si>
  <si>
    <t>HARUGERI RAIBAG</t>
  </si>
  <si>
    <t>MIRAJ</t>
  </si>
  <si>
    <t>ATHANI</t>
  </si>
  <si>
    <t>RAIBAG BELAGAVI</t>
  </si>
  <si>
    <t>ICHALKARANJI</t>
  </si>
  <si>
    <t>GOKAK</t>
  </si>
  <si>
    <t>MAHALINGPUR MUDHOL</t>
  </si>
  <si>
    <t>DHARWAD</t>
  </si>
  <si>
    <t>MIRAJ SANGALI</t>
  </si>
  <si>
    <t>BELAGUAM</t>
  </si>
  <si>
    <t>B BAGEWADI</t>
  </si>
  <si>
    <t>VIJAYPUR</t>
  </si>
  <si>
    <t>ATTAR GALLI K.E.B ROAD RAIBAG.</t>
  </si>
  <si>
    <t>PATIL CHOUK RAIBAG</t>
  </si>
  <si>
    <t>VANJERI BUILDING OM DENTAL BEHIND RAIBAG</t>
  </si>
  <si>
    <t xml:space="preserve">JALALPUR </t>
  </si>
  <si>
    <t>BAGI TOTA BHIRADI</t>
  </si>
  <si>
    <t xml:space="preserve">JAMAKHANDI ROAD </t>
  </si>
  <si>
    <t>PATIL NAGAR RAIBAG</t>
  </si>
  <si>
    <t>POLICE QUARTERS RAIBAG</t>
  </si>
  <si>
    <t>NISHANDAR TOTA BHIRADI</t>
  </si>
  <si>
    <t>BEKKERI</t>
  </si>
  <si>
    <t>TARAL BUILDING RAIBAG</t>
  </si>
  <si>
    <t>NEAR COURT ROAD RAIBAG</t>
  </si>
  <si>
    <t>DESAI PLOT RAIBAG</t>
  </si>
  <si>
    <t>DAVANE TOTA JALAPUR RAIBAG</t>
  </si>
  <si>
    <t>NEAR BEDKIHALE PETROL PUMP RAIBAG</t>
  </si>
  <si>
    <t>A/P JALALPUR ROAD ANEBAVIKODI</t>
  </si>
  <si>
    <t>K.E.B ROAD MANDAKE BUILDING RAIBAG</t>
  </si>
  <si>
    <t>432/2 SHIGEHALLI URABINAHATTI</t>
  </si>
  <si>
    <t>A/P NIDAGUNDI</t>
  </si>
  <si>
    <t>SIDDHESHWAR GALLI RAIBAG</t>
  </si>
  <si>
    <t>MALI GALLI RAIBAG</t>
  </si>
  <si>
    <t>SAI NAGAR RAIBAG</t>
  </si>
  <si>
    <t>TARAL PLOT K.E.B ROAD RAIBAG</t>
  </si>
  <si>
    <t>GADDE PLOT RAIBAG</t>
  </si>
  <si>
    <t>A/P KALLOLI TQ-HUKKERI</t>
  </si>
  <si>
    <t>VIVEKNAGAR RAIBAG</t>
  </si>
  <si>
    <t xml:space="preserve">A/P HANABRATTI </t>
  </si>
  <si>
    <t>K.E.B ROAD RAIBAG</t>
  </si>
  <si>
    <t>PARAMANAND</t>
  </si>
  <si>
    <t>NAMADEV</t>
  </si>
  <si>
    <t>SHAHINA</t>
  </si>
  <si>
    <t>POOJA</t>
  </si>
  <si>
    <t>ASHWINI</t>
  </si>
  <si>
    <t>SHITAL</t>
  </si>
  <si>
    <t>PRIYANKA</t>
  </si>
  <si>
    <t>KAVITA</t>
  </si>
  <si>
    <t>SAVITA</t>
  </si>
  <si>
    <t>LAXMI</t>
  </si>
  <si>
    <t>SUDHARANI</t>
  </si>
  <si>
    <t>MEGHA</t>
  </si>
  <si>
    <t>NEELAMBIKA</t>
  </si>
  <si>
    <t>VARSHA</t>
  </si>
  <si>
    <t>KRUSHNAKKA</t>
  </si>
  <si>
    <t>ROOPALI</t>
  </si>
  <si>
    <t>NAGAVVA</t>
  </si>
  <si>
    <t>DEEPU</t>
  </si>
  <si>
    <t>DANESHWARI</t>
  </si>
  <si>
    <t>AKSHARA</t>
  </si>
  <si>
    <t>DRAKSHAYANI</t>
  </si>
  <si>
    <t>SHRUTI</t>
  </si>
  <si>
    <t>ANITA</t>
  </si>
  <si>
    <t>DEEP</t>
  </si>
  <si>
    <t>DUNDAVVA</t>
  </si>
  <si>
    <t>SOUMYA</t>
  </si>
  <si>
    <t>SAVITRI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</si>
</sst>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0" xfId="0" applyNumberFormat="1"/>
    <xf numFmtId="2" fontId="0" fillId="0" borderId="1" xfId="0" applyNumberFormat="1" applyBorder="1"/>
    <xf numFmtId="1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E2" sqref="AE2:AE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4" t="s">
        <v>262</v>
      </c>
      <c r="C2" t="s">
        <v>263</v>
      </c>
      <c r="D2" t="s">
        <v>264</v>
      </c>
      <c r="E2" s="5">
        <v>1108</v>
      </c>
      <c r="H2" t="s">
        <v>92</v>
      </c>
      <c r="I2" s="5">
        <v>1</v>
      </c>
      <c r="J2" s="6" t="s">
        <v>350</v>
      </c>
      <c r="K2" s="4" t="s">
        <v>71</v>
      </c>
      <c r="L2" s="4" t="s">
        <v>89</v>
      </c>
      <c r="P2" s="4">
        <v>9902290418</v>
      </c>
      <c r="R2" s="7"/>
      <c r="S2" s="4" t="s">
        <v>263</v>
      </c>
      <c r="V2" s="4">
        <v>9902290418</v>
      </c>
      <c r="AB2" s="4" t="s">
        <v>426</v>
      </c>
      <c r="AE2" s="4">
        <v>9036553997</v>
      </c>
      <c r="AQ2" t="s">
        <v>87</v>
      </c>
      <c r="AR2" s="4" t="s">
        <v>396</v>
      </c>
      <c r="AU2" s="4" t="s">
        <v>380</v>
      </c>
      <c r="AV2" s="4" t="s">
        <v>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4" t="s">
        <v>265</v>
      </c>
      <c r="C3" t="s">
        <v>266</v>
      </c>
      <c r="D3" t="s">
        <v>267</v>
      </c>
      <c r="E3" s="5">
        <v>1170</v>
      </c>
      <c r="H3" t="s">
        <v>92</v>
      </c>
      <c r="I3" s="5">
        <v>2</v>
      </c>
      <c r="J3" s="6" t="s">
        <v>351</v>
      </c>
      <c r="K3" s="4" t="s">
        <v>71</v>
      </c>
      <c r="L3" s="4" t="s">
        <v>72</v>
      </c>
      <c r="P3" s="4">
        <v>9945533002</v>
      </c>
      <c r="R3" s="7"/>
      <c r="S3" s="4" t="s">
        <v>266</v>
      </c>
      <c r="V3" s="4">
        <v>9945533002</v>
      </c>
      <c r="AB3" s="4" t="s">
        <v>427</v>
      </c>
      <c r="AE3" s="4">
        <v>9845911571</v>
      </c>
      <c r="AQ3" t="s">
        <v>87</v>
      </c>
      <c r="AR3" s="4" t="s">
        <v>397</v>
      </c>
      <c r="AU3" s="4" t="s">
        <v>381</v>
      </c>
      <c r="AV3" s="4" t="s">
        <v>149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4" t="s">
        <v>268</v>
      </c>
      <c r="C4" t="s">
        <v>269</v>
      </c>
      <c r="D4" t="s">
        <v>270</v>
      </c>
      <c r="E4" s="5">
        <v>1100</v>
      </c>
      <c r="H4" t="s">
        <v>92</v>
      </c>
      <c r="I4" s="5">
        <v>3</v>
      </c>
      <c r="J4" s="6" t="s">
        <v>352</v>
      </c>
      <c r="K4" s="4" t="s">
        <v>88</v>
      </c>
      <c r="L4" s="4" t="s">
        <v>72</v>
      </c>
      <c r="P4" s="4">
        <v>7338353876</v>
      </c>
      <c r="R4" s="8"/>
      <c r="S4" s="4" t="s">
        <v>269</v>
      </c>
      <c r="V4" s="4">
        <v>7338353876</v>
      </c>
      <c r="AB4" s="4" t="s">
        <v>428</v>
      </c>
      <c r="AE4" s="4">
        <v>7338353876</v>
      </c>
      <c r="AQ4" t="s">
        <v>87</v>
      </c>
      <c r="AR4" s="4" t="s">
        <v>398</v>
      </c>
      <c r="AU4" s="4" t="s">
        <v>382</v>
      </c>
      <c r="AV4" s="4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4" t="s">
        <v>271</v>
      </c>
      <c r="C5" t="s">
        <v>272</v>
      </c>
      <c r="D5" t="s">
        <v>273</v>
      </c>
      <c r="E5" s="5">
        <v>1106</v>
      </c>
      <c r="H5" t="s">
        <v>92</v>
      </c>
      <c r="I5" s="5">
        <v>4</v>
      </c>
      <c r="J5" s="6" t="s">
        <v>353</v>
      </c>
      <c r="K5" s="4" t="s">
        <v>88</v>
      </c>
      <c r="L5" s="4" t="s">
        <v>72</v>
      </c>
      <c r="P5" s="4">
        <v>6360086259</v>
      </c>
      <c r="R5" s="8">
        <v>720511998636</v>
      </c>
      <c r="S5" s="4" t="s">
        <v>272</v>
      </c>
      <c r="V5" s="4">
        <v>6360086259</v>
      </c>
      <c r="AB5" s="4" t="s">
        <v>429</v>
      </c>
      <c r="AE5" s="4">
        <v>6360086259</v>
      </c>
      <c r="AQ5" t="s">
        <v>87</v>
      </c>
      <c r="AR5" s="4" t="s">
        <v>399</v>
      </c>
      <c r="AU5" s="4" t="s">
        <v>382</v>
      </c>
      <c r="AV5" s="4" t="s">
        <v>149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4" t="s">
        <v>274</v>
      </c>
      <c r="C6" t="s">
        <v>275</v>
      </c>
      <c r="D6" t="s">
        <v>276</v>
      </c>
      <c r="E6" s="5">
        <v>1115</v>
      </c>
      <c r="H6" t="s">
        <v>92</v>
      </c>
      <c r="I6" s="5">
        <v>5</v>
      </c>
      <c r="J6" s="6" t="s">
        <v>354</v>
      </c>
      <c r="K6" s="4" t="s">
        <v>71</v>
      </c>
      <c r="L6" s="4" t="s">
        <v>72</v>
      </c>
      <c r="P6" s="4">
        <v>8147201993</v>
      </c>
      <c r="R6" s="8"/>
      <c r="S6" s="4" t="s">
        <v>275</v>
      </c>
      <c r="V6" s="4">
        <v>8147201993</v>
      </c>
      <c r="AB6" s="4" t="s">
        <v>430</v>
      </c>
      <c r="AE6" s="4">
        <v>9901485252</v>
      </c>
      <c r="AQ6" t="s">
        <v>87</v>
      </c>
      <c r="AR6" s="4" t="s">
        <v>400</v>
      </c>
      <c r="AU6" s="4" t="s">
        <v>383</v>
      </c>
      <c r="AV6" s="4" t="s">
        <v>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4" t="s">
        <v>277</v>
      </c>
      <c r="C7" t="s">
        <v>278</v>
      </c>
      <c r="D7" t="s">
        <v>279</v>
      </c>
      <c r="E7" s="5">
        <v>1093</v>
      </c>
      <c r="H7" t="s">
        <v>92</v>
      </c>
      <c r="I7" s="5">
        <v>6</v>
      </c>
      <c r="J7" s="6" t="s">
        <v>355</v>
      </c>
      <c r="K7" s="4" t="s">
        <v>88</v>
      </c>
      <c r="L7" s="4" t="s">
        <v>72</v>
      </c>
      <c r="P7" s="4">
        <v>8951526550</v>
      </c>
      <c r="R7" s="8"/>
      <c r="S7" s="4" t="s">
        <v>278</v>
      </c>
      <c r="V7" s="4">
        <v>8951526550</v>
      </c>
      <c r="AB7" s="4" t="s">
        <v>431</v>
      </c>
      <c r="AE7" s="4">
        <v>8951526550</v>
      </c>
      <c r="AQ7" t="s">
        <v>87</v>
      </c>
      <c r="AR7" s="4" t="s">
        <v>401</v>
      </c>
      <c r="AU7" s="4" t="s">
        <v>384</v>
      </c>
      <c r="AV7" s="4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4" t="s">
        <v>280</v>
      </c>
      <c r="C8" t="s">
        <v>281</v>
      </c>
      <c r="D8" t="s">
        <v>282</v>
      </c>
      <c r="E8" s="5">
        <v>1139</v>
      </c>
      <c r="H8" t="s">
        <v>92</v>
      </c>
      <c r="I8" s="5">
        <v>7</v>
      </c>
      <c r="J8" s="6" t="s">
        <v>356</v>
      </c>
      <c r="K8" s="4" t="s">
        <v>71</v>
      </c>
      <c r="L8" s="4" t="s">
        <v>72</v>
      </c>
      <c r="P8" s="4">
        <v>8971019001</v>
      </c>
      <c r="R8" s="8"/>
      <c r="S8" s="4" t="s">
        <v>281</v>
      </c>
      <c r="V8" s="4">
        <v>8971019001</v>
      </c>
      <c r="AB8" s="4" t="s">
        <v>432</v>
      </c>
      <c r="AE8" s="4">
        <v>8971019001</v>
      </c>
      <c r="AQ8" t="s">
        <v>87</v>
      </c>
      <c r="AR8" s="4" t="s">
        <v>402</v>
      </c>
      <c r="AU8" s="4" t="s">
        <v>380</v>
      </c>
      <c r="AV8" s="4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4" t="s">
        <v>283</v>
      </c>
      <c r="C9" t="s">
        <v>284</v>
      </c>
      <c r="D9" t="s">
        <v>285</v>
      </c>
      <c r="E9" s="5">
        <v>1183</v>
      </c>
      <c r="H9" t="s">
        <v>92</v>
      </c>
      <c r="I9" s="5">
        <v>8</v>
      </c>
      <c r="J9" s="6" t="s">
        <v>357</v>
      </c>
      <c r="K9" s="4" t="s">
        <v>71</v>
      </c>
      <c r="L9" s="4" t="s">
        <v>72</v>
      </c>
      <c r="P9" s="4">
        <v>7259691949</v>
      </c>
      <c r="R9" s="8"/>
      <c r="S9" s="4" t="s">
        <v>284</v>
      </c>
      <c r="V9" s="4">
        <v>7259691949</v>
      </c>
      <c r="AB9" s="4" t="s">
        <v>433</v>
      </c>
      <c r="AE9" s="4">
        <v>7259691949</v>
      </c>
      <c r="AQ9" t="s">
        <v>87</v>
      </c>
      <c r="AR9" s="4" t="s">
        <v>403</v>
      </c>
      <c r="AU9" s="4" t="s">
        <v>380</v>
      </c>
      <c r="AV9" s="4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5">
        <v>9</v>
      </c>
      <c r="B10" s="4" t="s">
        <v>286</v>
      </c>
      <c r="C10" t="s">
        <v>287</v>
      </c>
      <c r="D10" t="s">
        <v>288</v>
      </c>
      <c r="E10" s="5">
        <v>1092</v>
      </c>
      <c r="H10" t="s">
        <v>92</v>
      </c>
      <c r="I10" s="5">
        <v>9</v>
      </c>
      <c r="J10" s="6" t="s">
        <v>358</v>
      </c>
      <c r="K10" s="4" t="s">
        <v>88</v>
      </c>
      <c r="L10" s="4" t="s">
        <v>72</v>
      </c>
      <c r="P10" s="4">
        <v>7483306206</v>
      </c>
      <c r="R10" s="8">
        <v>230975290810</v>
      </c>
      <c r="S10" s="4" t="s">
        <v>287</v>
      </c>
      <c r="V10" s="4">
        <v>7483306206</v>
      </c>
      <c r="AB10" s="4" t="s">
        <v>434</v>
      </c>
      <c r="AE10" s="4">
        <v>7483218811</v>
      </c>
      <c r="AQ10" t="s">
        <v>87</v>
      </c>
      <c r="AR10" s="4" t="s">
        <v>404</v>
      </c>
      <c r="AU10" s="4" t="s">
        <v>385</v>
      </c>
      <c r="AV10" s="4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4" t="s">
        <v>289</v>
      </c>
      <c r="C11" t="s">
        <v>287</v>
      </c>
      <c r="D11" t="s">
        <v>288</v>
      </c>
      <c r="E11" s="5">
        <v>1091</v>
      </c>
      <c r="H11" t="s">
        <v>92</v>
      </c>
      <c r="I11" s="5">
        <v>10</v>
      </c>
      <c r="J11" s="6" t="s">
        <v>359</v>
      </c>
      <c r="K11" s="4" t="s">
        <v>71</v>
      </c>
      <c r="L11" s="4" t="s">
        <v>72</v>
      </c>
      <c r="P11" s="4">
        <v>7483306206</v>
      </c>
      <c r="R11" s="8">
        <v>746742651287</v>
      </c>
      <c r="S11" s="4" t="s">
        <v>287</v>
      </c>
      <c r="V11" s="4">
        <v>7483306206</v>
      </c>
      <c r="AB11" s="4" t="s">
        <v>434</v>
      </c>
      <c r="AE11" s="4">
        <v>7483218811</v>
      </c>
      <c r="AQ11" t="s">
        <v>87</v>
      </c>
      <c r="AR11" s="4" t="s">
        <v>404</v>
      </c>
      <c r="AU11" s="4" t="s">
        <v>385</v>
      </c>
      <c r="AV11" s="4" t="s">
        <v>149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5">
        <v>11</v>
      </c>
      <c r="B12" s="4" t="s">
        <v>290</v>
      </c>
      <c r="C12" t="s">
        <v>291</v>
      </c>
      <c r="D12" t="s">
        <v>292</v>
      </c>
      <c r="E12" s="5">
        <v>1112</v>
      </c>
      <c r="H12" t="s">
        <v>92</v>
      </c>
      <c r="I12" s="5">
        <v>11</v>
      </c>
      <c r="J12" s="6" t="s">
        <v>360</v>
      </c>
      <c r="K12" s="4" t="s">
        <v>71</v>
      </c>
      <c r="L12" s="4" t="s">
        <v>72</v>
      </c>
      <c r="P12" s="4">
        <v>7760664233</v>
      </c>
      <c r="R12" s="8">
        <v>986283505970</v>
      </c>
      <c r="S12" s="4" t="s">
        <v>291</v>
      </c>
      <c r="V12" s="4">
        <v>7760664233</v>
      </c>
      <c r="AB12" s="4" t="s">
        <v>432</v>
      </c>
      <c r="AE12" s="4">
        <v>7760664233</v>
      </c>
      <c r="AQ12" t="s">
        <v>87</v>
      </c>
      <c r="AR12" s="4" t="s">
        <v>405</v>
      </c>
      <c r="AU12" s="4" t="s">
        <v>380</v>
      </c>
      <c r="AV12" s="4" t="s">
        <v>149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5">
        <v>12</v>
      </c>
      <c r="B13" s="4" t="s">
        <v>293</v>
      </c>
      <c r="C13" t="s">
        <v>294</v>
      </c>
      <c r="D13" t="s">
        <v>295</v>
      </c>
      <c r="E13" s="5">
        <v>1123</v>
      </c>
      <c r="H13" t="s">
        <v>92</v>
      </c>
      <c r="I13" s="5">
        <v>12</v>
      </c>
      <c r="J13" s="6" t="s">
        <v>361</v>
      </c>
      <c r="K13" s="4" t="s">
        <v>71</v>
      </c>
      <c r="L13" s="4" t="s">
        <v>72</v>
      </c>
      <c r="P13" s="4">
        <v>9110299675</v>
      </c>
      <c r="R13" s="8"/>
      <c r="S13" s="4" t="s">
        <v>294</v>
      </c>
      <c r="V13" s="4">
        <v>9110299675</v>
      </c>
      <c r="AB13" s="4" t="s">
        <v>435</v>
      </c>
      <c r="AE13" s="4">
        <v>9110299675</v>
      </c>
      <c r="AQ13" t="s">
        <v>87</v>
      </c>
      <c r="AR13" s="4" t="s">
        <v>406</v>
      </c>
      <c r="AU13" s="4" t="s">
        <v>380</v>
      </c>
      <c r="AV13" s="4" t="s">
        <v>149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5">
        <v>13</v>
      </c>
      <c r="B14" s="4" t="s">
        <v>296</v>
      </c>
      <c r="C14" t="s">
        <v>297</v>
      </c>
      <c r="D14" t="s">
        <v>295</v>
      </c>
      <c r="E14" s="5">
        <v>1095</v>
      </c>
      <c r="H14" t="s">
        <v>92</v>
      </c>
      <c r="I14" s="5">
        <v>13</v>
      </c>
      <c r="J14" s="6" t="s">
        <v>362</v>
      </c>
      <c r="K14" s="4" t="s">
        <v>88</v>
      </c>
      <c r="L14" s="4" t="s">
        <v>72</v>
      </c>
      <c r="P14" s="4">
        <v>9686832272</v>
      </c>
      <c r="R14" s="8"/>
      <c r="S14" s="4" t="s">
        <v>297</v>
      </c>
      <c r="V14" s="4">
        <v>9686832272</v>
      </c>
      <c r="AB14" s="4" t="s">
        <v>436</v>
      </c>
      <c r="AE14" s="4">
        <v>9686832272</v>
      </c>
      <c r="AQ14" t="s">
        <v>87</v>
      </c>
      <c r="AR14" s="4" t="s">
        <v>406</v>
      </c>
      <c r="AU14" s="4" t="s">
        <v>386</v>
      </c>
      <c r="AV14" s="4" t="s">
        <v>149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>
        <v>14</v>
      </c>
      <c r="B15" s="4" t="s">
        <v>298</v>
      </c>
      <c r="C15" t="s">
        <v>299</v>
      </c>
      <c r="D15" t="s">
        <v>300</v>
      </c>
      <c r="E15" s="5">
        <v>1187</v>
      </c>
      <c r="H15" t="s">
        <v>92</v>
      </c>
      <c r="I15" s="5">
        <v>14</v>
      </c>
      <c r="J15" s="6" t="s">
        <v>363</v>
      </c>
      <c r="K15" s="4" t="s">
        <v>88</v>
      </c>
      <c r="L15" s="4" t="s">
        <v>72</v>
      </c>
      <c r="P15" s="4">
        <v>7411414753</v>
      </c>
      <c r="R15" s="8"/>
      <c r="S15" s="4" t="s">
        <v>299</v>
      </c>
      <c r="V15" s="4">
        <v>7411414753</v>
      </c>
      <c r="AB15" s="4" t="s">
        <v>437</v>
      </c>
      <c r="AE15" s="4">
        <v>7411414753</v>
      </c>
      <c r="AQ15" t="s">
        <v>87</v>
      </c>
      <c r="AR15" s="4" t="s">
        <v>407</v>
      </c>
      <c r="AU15" s="4" t="s">
        <v>380</v>
      </c>
      <c r="AV15" s="4" t="s">
        <v>149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>
        <v>15</v>
      </c>
      <c r="B16" s="4" t="s">
        <v>301</v>
      </c>
      <c r="C16" t="s">
        <v>302</v>
      </c>
      <c r="D16" t="s">
        <v>303</v>
      </c>
      <c r="E16" s="5">
        <v>1099</v>
      </c>
      <c r="H16" t="s">
        <v>92</v>
      </c>
      <c r="I16" s="5">
        <v>15</v>
      </c>
      <c r="J16" s="6" t="s">
        <v>364</v>
      </c>
      <c r="K16" s="4" t="s">
        <v>71</v>
      </c>
      <c r="L16" s="4" t="s">
        <v>72</v>
      </c>
      <c r="P16" s="4">
        <v>9028534011</v>
      </c>
      <c r="R16" s="8"/>
      <c r="S16" s="4" t="s">
        <v>302</v>
      </c>
      <c r="V16" s="4">
        <v>9028534011</v>
      </c>
      <c r="AB16" s="4" t="s">
        <v>438</v>
      </c>
      <c r="AE16" s="4">
        <v>9481780078</v>
      </c>
      <c r="AQ16" t="s">
        <v>87</v>
      </c>
      <c r="AR16" s="4" t="s">
        <v>408</v>
      </c>
      <c r="AU16" s="4" t="s">
        <v>385</v>
      </c>
      <c r="AV16" s="4" t="s">
        <v>149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4" t="s">
        <v>304</v>
      </c>
      <c r="C17" t="s">
        <v>305</v>
      </c>
      <c r="D17" t="s">
        <v>306</v>
      </c>
      <c r="E17" s="5">
        <v>1121</v>
      </c>
      <c r="H17" t="s">
        <v>92</v>
      </c>
      <c r="I17" s="5">
        <v>16</v>
      </c>
      <c r="J17" s="6" t="s">
        <v>365</v>
      </c>
      <c r="K17" s="4" t="s">
        <v>71</v>
      </c>
      <c r="L17" s="4" t="s">
        <v>72</v>
      </c>
      <c r="P17" s="4">
        <v>8971091816</v>
      </c>
      <c r="R17" s="8"/>
      <c r="S17" s="4" t="s">
        <v>305</v>
      </c>
      <c r="V17" s="4">
        <v>8971091816</v>
      </c>
      <c r="AB17" s="4" t="s">
        <v>439</v>
      </c>
      <c r="AE17" s="4">
        <v>9901099177</v>
      </c>
      <c r="AQ17" t="s">
        <v>87</v>
      </c>
      <c r="AR17" s="4" t="s">
        <v>409</v>
      </c>
      <c r="AU17" s="4" t="s">
        <v>387</v>
      </c>
      <c r="AV17" s="4" t="s">
        <v>149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4" t="s">
        <v>307</v>
      </c>
      <c r="C18" t="s">
        <v>308</v>
      </c>
      <c r="D18" t="s">
        <v>309</v>
      </c>
      <c r="E18" s="5">
        <v>1185</v>
      </c>
      <c r="H18" t="s">
        <v>92</v>
      </c>
      <c r="I18" s="5">
        <v>17</v>
      </c>
      <c r="J18" s="6" t="s">
        <v>366</v>
      </c>
      <c r="K18" s="4" t="s">
        <v>88</v>
      </c>
      <c r="L18" s="4" t="s">
        <v>72</v>
      </c>
      <c r="P18" s="4">
        <v>8766031057</v>
      </c>
      <c r="R18" s="8"/>
      <c r="S18" s="4" t="s">
        <v>308</v>
      </c>
      <c r="V18" s="4">
        <v>8766031057</v>
      </c>
      <c r="AB18" s="4" t="s">
        <v>435</v>
      </c>
      <c r="AE18" s="4">
        <v>8766031057</v>
      </c>
      <c r="AQ18" t="s">
        <v>87</v>
      </c>
      <c r="AR18" s="4" t="s">
        <v>410</v>
      </c>
      <c r="AU18" s="4" t="s">
        <v>388</v>
      </c>
      <c r="AV18" s="4" t="s">
        <v>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>
        <v>18</v>
      </c>
      <c r="B19" s="4" t="s">
        <v>310</v>
      </c>
      <c r="C19" t="s">
        <v>311</v>
      </c>
      <c r="D19" t="s">
        <v>312</v>
      </c>
      <c r="E19" s="5">
        <v>1101</v>
      </c>
      <c r="H19" t="s">
        <v>92</v>
      </c>
      <c r="I19" s="5">
        <v>18</v>
      </c>
      <c r="J19" s="6" t="s">
        <v>367</v>
      </c>
      <c r="K19" s="4" t="s">
        <v>71</v>
      </c>
      <c r="L19" s="4" t="s">
        <v>72</v>
      </c>
      <c r="P19" s="4">
        <v>9632468598</v>
      </c>
      <c r="R19" s="8">
        <v>921393423741</v>
      </c>
      <c r="S19" s="4" t="s">
        <v>311</v>
      </c>
      <c r="V19" s="4">
        <v>9632468598</v>
      </c>
      <c r="AB19" s="4" t="s">
        <v>440</v>
      </c>
      <c r="AE19" s="4">
        <v>9632468598</v>
      </c>
      <c r="AQ19" t="s">
        <v>87</v>
      </c>
      <c r="AR19" s="4" t="s">
        <v>411</v>
      </c>
      <c r="AU19" s="4" t="s">
        <v>389</v>
      </c>
      <c r="AV19" s="4" t="s">
        <v>149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>
        <v>19</v>
      </c>
      <c r="B20" s="4" t="s">
        <v>313</v>
      </c>
      <c r="C20" t="s">
        <v>314</v>
      </c>
      <c r="D20" t="s">
        <v>315</v>
      </c>
      <c r="E20" s="5">
        <v>1109</v>
      </c>
      <c r="H20" t="s">
        <v>92</v>
      </c>
      <c r="I20" s="5">
        <v>19</v>
      </c>
      <c r="J20" s="6" t="s">
        <v>357</v>
      </c>
      <c r="K20" s="4" t="s">
        <v>71</v>
      </c>
      <c r="L20" s="4" t="s">
        <v>72</v>
      </c>
      <c r="P20" s="4">
        <v>9448315501</v>
      </c>
      <c r="R20" s="8"/>
      <c r="S20" s="4" t="s">
        <v>314</v>
      </c>
      <c r="V20" s="4">
        <v>9448315501</v>
      </c>
      <c r="AB20" s="4" t="s">
        <v>433</v>
      </c>
      <c r="AE20" s="4">
        <v>8867111520</v>
      </c>
      <c r="AQ20" t="s">
        <v>87</v>
      </c>
      <c r="AR20" s="4" t="s">
        <v>412</v>
      </c>
      <c r="AU20" s="4" t="s">
        <v>380</v>
      </c>
      <c r="AV20" s="4" t="s">
        <v>149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>
        <v>20</v>
      </c>
      <c r="B21" s="4" t="s">
        <v>316</v>
      </c>
      <c r="C21" t="s">
        <v>317</v>
      </c>
      <c r="D21" t="s">
        <v>318</v>
      </c>
      <c r="E21" s="5">
        <v>1111</v>
      </c>
      <c r="H21" t="s">
        <v>92</v>
      </c>
      <c r="I21" s="5">
        <v>20</v>
      </c>
      <c r="J21" s="6" t="s">
        <v>368</v>
      </c>
      <c r="K21" s="4" t="s">
        <v>71</v>
      </c>
      <c r="L21" s="4" t="s">
        <v>72</v>
      </c>
      <c r="P21" s="4">
        <v>7975620460</v>
      </c>
      <c r="R21" s="8">
        <v>728545445525</v>
      </c>
      <c r="S21" s="4" t="s">
        <v>317</v>
      </c>
      <c r="V21" s="4">
        <v>7975620460</v>
      </c>
      <c r="AB21" s="4" t="s">
        <v>441</v>
      </c>
      <c r="AE21" s="4">
        <v>7975620460</v>
      </c>
      <c r="AQ21" t="s">
        <v>87</v>
      </c>
      <c r="AR21" s="4" t="s">
        <v>413</v>
      </c>
      <c r="AU21" s="4" t="s">
        <v>389</v>
      </c>
      <c r="AV21" s="4" t="s">
        <v>149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4" t="s">
        <v>319</v>
      </c>
      <c r="C22" t="s">
        <v>320</v>
      </c>
      <c r="D22" t="s">
        <v>321</v>
      </c>
      <c r="E22" s="5">
        <v>1113</v>
      </c>
      <c r="H22" t="s">
        <v>92</v>
      </c>
      <c r="I22" s="5">
        <v>21</v>
      </c>
      <c r="J22" s="6" t="s">
        <v>369</v>
      </c>
      <c r="K22" s="4" t="s">
        <v>88</v>
      </c>
      <c r="L22" s="4" t="s">
        <v>72</v>
      </c>
      <c r="P22" s="4">
        <v>9845771515</v>
      </c>
      <c r="R22" s="8"/>
      <c r="S22" s="4" t="s">
        <v>424</v>
      </c>
      <c r="V22" s="4">
        <v>9845771515</v>
      </c>
      <c r="AB22" s="4" t="s">
        <v>442</v>
      </c>
      <c r="AE22" s="4">
        <v>9845771515</v>
      </c>
      <c r="AQ22" t="s">
        <v>87</v>
      </c>
      <c r="AR22" s="4" t="s">
        <v>414</v>
      </c>
      <c r="AU22" s="4" t="s">
        <v>390</v>
      </c>
      <c r="AV22" s="4" t="s">
        <v>149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5">
        <v>22</v>
      </c>
      <c r="B23" s="4" t="s">
        <v>322</v>
      </c>
      <c r="C23" t="s">
        <v>323</v>
      </c>
      <c r="D23" t="s">
        <v>324</v>
      </c>
      <c r="E23" s="5">
        <v>1096</v>
      </c>
      <c r="H23" t="s">
        <v>92</v>
      </c>
      <c r="I23" s="5">
        <v>22</v>
      </c>
      <c r="J23" s="6" t="s">
        <v>370</v>
      </c>
      <c r="K23" s="4" t="s">
        <v>88</v>
      </c>
      <c r="L23" s="4" t="s">
        <v>72</v>
      </c>
      <c r="P23" s="4">
        <v>9019917909</v>
      </c>
      <c r="R23" s="8"/>
      <c r="S23" s="4" t="s">
        <v>323</v>
      </c>
      <c r="V23" s="4">
        <v>9019917909</v>
      </c>
      <c r="AB23" s="4" t="s">
        <v>433</v>
      </c>
      <c r="AE23" s="4">
        <v>9019917909</v>
      </c>
      <c r="AQ23" t="s">
        <v>87</v>
      </c>
      <c r="AR23" s="4" t="s">
        <v>415</v>
      </c>
      <c r="AU23" s="4" t="s">
        <v>380</v>
      </c>
      <c r="AV23" s="4" t="s">
        <v>149</v>
      </c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4" t="s">
        <v>325</v>
      </c>
      <c r="C24" t="s">
        <v>326</v>
      </c>
      <c r="D24" t="s">
        <v>327</v>
      </c>
      <c r="E24" s="5">
        <v>1097</v>
      </c>
      <c r="H24" t="s">
        <v>92</v>
      </c>
      <c r="I24" s="5">
        <v>23</v>
      </c>
      <c r="J24" s="6" t="s">
        <v>371</v>
      </c>
      <c r="K24" s="4" t="s">
        <v>71</v>
      </c>
      <c r="L24" s="4" t="s">
        <v>72</v>
      </c>
      <c r="P24" s="4">
        <v>9845771515</v>
      </c>
      <c r="R24" s="8">
        <v>793972929994</v>
      </c>
      <c r="S24" s="4" t="s">
        <v>326</v>
      </c>
      <c r="V24" s="4">
        <v>9845771515</v>
      </c>
      <c r="AB24" s="4" t="s">
        <v>443</v>
      </c>
      <c r="AE24" s="4">
        <v>9986904466</v>
      </c>
      <c r="AQ24" t="s">
        <v>87</v>
      </c>
      <c r="AR24" s="4" t="s">
        <v>416</v>
      </c>
      <c r="AU24" s="4" t="s">
        <v>380</v>
      </c>
      <c r="AV24" s="4" t="s">
        <v>149</v>
      </c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4" t="s">
        <v>328</v>
      </c>
      <c r="C25" t="s">
        <v>329</v>
      </c>
      <c r="D25" t="s">
        <v>330</v>
      </c>
      <c r="E25" s="5">
        <v>1098</v>
      </c>
      <c r="H25" t="s">
        <v>92</v>
      </c>
      <c r="I25" s="5">
        <v>24</v>
      </c>
      <c r="J25" s="6" t="s">
        <v>372</v>
      </c>
      <c r="K25" s="4" t="s">
        <v>71</v>
      </c>
      <c r="L25" s="4" t="s">
        <v>72</v>
      </c>
      <c r="P25" s="4">
        <v>8884265066</v>
      </c>
      <c r="R25" s="8"/>
      <c r="S25" s="4" t="s">
        <v>329</v>
      </c>
      <c r="V25" s="4">
        <v>8884265066</v>
      </c>
      <c r="AB25" s="4" t="s">
        <v>444</v>
      </c>
      <c r="AE25" s="4">
        <v>8884265066</v>
      </c>
      <c r="AQ25" t="s">
        <v>87</v>
      </c>
      <c r="AR25" s="4" t="s">
        <v>417</v>
      </c>
      <c r="AU25" s="4" t="s">
        <v>380</v>
      </c>
      <c r="AV25" s="4" t="s">
        <v>149</v>
      </c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4" t="s">
        <v>331</v>
      </c>
      <c r="C26" t="s">
        <v>326</v>
      </c>
      <c r="D26" t="s">
        <v>332</v>
      </c>
      <c r="E26" s="5">
        <v>1124</v>
      </c>
      <c r="H26" t="s">
        <v>92</v>
      </c>
      <c r="I26" s="5">
        <v>25</v>
      </c>
      <c r="J26" s="6" t="s">
        <v>373</v>
      </c>
      <c r="K26" s="4" t="s">
        <v>71</v>
      </c>
      <c r="L26" s="4" t="s">
        <v>72</v>
      </c>
      <c r="P26" s="4">
        <v>8296005211</v>
      </c>
      <c r="R26" s="8"/>
      <c r="S26" s="4" t="s">
        <v>326</v>
      </c>
      <c r="V26" s="4">
        <v>8296005211</v>
      </c>
      <c r="AB26" s="4" t="s">
        <v>445</v>
      </c>
      <c r="AE26" s="4">
        <v>8296005211</v>
      </c>
      <c r="AQ26" t="s">
        <v>87</v>
      </c>
      <c r="AR26" s="4" t="s">
        <v>418</v>
      </c>
      <c r="AU26" s="4" t="s">
        <v>391</v>
      </c>
      <c r="AV26" s="4" t="s">
        <v>149</v>
      </c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4" t="s">
        <v>333</v>
      </c>
      <c r="C27" t="s">
        <v>334</v>
      </c>
      <c r="D27" t="s">
        <v>335</v>
      </c>
      <c r="E27" s="5">
        <v>1167</v>
      </c>
      <c r="H27" t="s">
        <v>92</v>
      </c>
      <c r="I27" s="5">
        <v>26</v>
      </c>
      <c r="J27" s="6" t="s">
        <v>374</v>
      </c>
      <c r="K27" s="4" t="s">
        <v>71</v>
      </c>
      <c r="L27" s="4" t="s">
        <v>72</v>
      </c>
      <c r="P27" s="4">
        <v>9844226135</v>
      </c>
      <c r="R27" s="8"/>
      <c r="S27" s="4" t="s">
        <v>334</v>
      </c>
      <c r="V27" s="4">
        <v>9844226135</v>
      </c>
      <c r="AB27" s="4" t="s">
        <v>437</v>
      </c>
      <c r="AE27" s="4">
        <v>9844226135</v>
      </c>
      <c r="AQ27" t="s">
        <v>87</v>
      </c>
      <c r="AR27" s="4" t="s">
        <v>419</v>
      </c>
      <c r="AU27" s="4" t="s">
        <v>392</v>
      </c>
      <c r="AV27" s="4" t="s">
        <v>149</v>
      </c>
      <c r="YG27" t="s">
        <v>257</v>
      </c>
    </row>
    <row r="28" spans="1:657" x14ac:dyDescent="0.25">
      <c r="A28" s="5">
        <v>27</v>
      </c>
      <c r="B28" s="4" t="s">
        <v>325</v>
      </c>
      <c r="C28" t="s">
        <v>336</v>
      </c>
      <c r="D28" t="s">
        <v>337</v>
      </c>
      <c r="E28" s="5">
        <v>1103</v>
      </c>
      <c r="H28" t="s">
        <v>92</v>
      </c>
      <c r="I28" s="5">
        <v>27</v>
      </c>
      <c r="J28" s="6" t="s">
        <v>375</v>
      </c>
      <c r="K28" s="4" t="s">
        <v>71</v>
      </c>
      <c r="L28" s="4" t="s">
        <v>72</v>
      </c>
      <c r="P28" s="4">
        <v>9886248336</v>
      </c>
      <c r="R28" s="8"/>
      <c r="S28" s="4" t="s">
        <v>336</v>
      </c>
      <c r="V28" s="4">
        <v>9886248336</v>
      </c>
      <c r="AB28" s="4" t="s">
        <v>446</v>
      </c>
      <c r="AE28" s="4">
        <v>9742779496</v>
      </c>
      <c r="AQ28" t="s">
        <v>87</v>
      </c>
      <c r="AR28" s="4" t="s">
        <v>420</v>
      </c>
      <c r="AU28" s="4" t="s">
        <v>393</v>
      </c>
      <c r="AV28" s="4" t="s">
        <v>111</v>
      </c>
      <c r="YG28" t="s">
        <v>258</v>
      </c>
    </row>
    <row r="29" spans="1:657" x14ac:dyDescent="0.25">
      <c r="A29" s="5">
        <v>28</v>
      </c>
      <c r="B29" s="4" t="s">
        <v>338</v>
      </c>
      <c r="C29" t="s">
        <v>339</v>
      </c>
      <c r="D29" t="s">
        <v>340</v>
      </c>
      <c r="E29" s="5">
        <v>1188</v>
      </c>
      <c r="H29" t="s">
        <v>92</v>
      </c>
      <c r="I29" s="5">
        <v>28</v>
      </c>
      <c r="J29" s="6" t="s">
        <v>376</v>
      </c>
      <c r="K29" s="4" t="s">
        <v>71</v>
      </c>
      <c r="L29" s="4" t="s">
        <v>72</v>
      </c>
      <c r="P29" s="4">
        <v>9742779496</v>
      </c>
      <c r="R29" s="8">
        <v>505628911505</v>
      </c>
      <c r="S29" s="4" t="s">
        <v>339</v>
      </c>
      <c r="V29" s="4">
        <v>9742779496</v>
      </c>
      <c r="AB29" s="4" t="s">
        <v>447</v>
      </c>
      <c r="AE29" s="4">
        <v>9742779496</v>
      </c>
      <c r="AQ29" t="s">
        <v>87</v>
      </c>
      <c r="AR29" s="4" t="s">
        <v>421</v>
      </c>
      <c r="AU29" s="4" t="s">
        <v>380</v>
      </c>
      <c r="AV29" s="4" t="s">
        <v>111</v>
      </c>
      <c r="YG29" t="s">
        <v>259</v>
      </c>
    </row>
    <row r="30" spans="1:657" x14ac:dyDescent="0.25">
      <c r="A30" s="5">
        <v>29</v>
      </c>
      <c r="B30" s="4" t="s">
        <v>341</v>
      </c>
      <c r="C30" t="s">
        <v>342</v>
      </c>
      <c r="D30" t="s">
        <v>343</v>
      </c>
      <c r="E30" s="5">
        <v>1189</v>
      </c>
      <c r="H30" t="s">
        <v>92</v>
      </c>
      <c r="I30" s="5">
        <v>29</v>
      </c>
      <c r="J30" s="6" t="s">
        <v>377</v>
      </c>
      <c r="K30" s="4" t="s">
        <v>71</v>
      </c>
      <c r="L30" s="4" t="s">
        <v>72</v>
      </c>
      <c r="P30" s="4">
        <v>9880135026</v>
      </c>
      <c r="R30" s="8">
        <v>721725179220</v>
      </c>
      <c r="S30" s="4" t="s">
        <v>342</v>
      </c>
      <c r="V30" s="4">
        <v>9880135026</v>
      </c>
      <c r="AB30" s="4" t="s">
        <v>448</v>
      </c>
      <c r="AE30" s="4">
        <v>9880135026</v>
      </c>
      <c r="AQ30" t="s">
        <v>87</v>
      </c>
      <c r="AR30" s="4" t="s">
        <v>422</v>
      </c>
      <c r="AU30" s="4" t="s">
        <v>394</v>
      </c>
      <c r="AV30" s="9" t="s">
        <v>149</v>
      </c>
      <c r="YG30" t="s">
        <v>260</v>
      </c>
    </row>
    <row r="31" spans="1:657" x14ac:dyDescent="0.25">
      <c r="A31" s="5">
        <v>30</v>
      </c>
      <c r="B31" s="4" t="s">
        <v>344</v>
      </c>
      <c r="C31" t="s">
        <v>345</v>
      </c>
      <c r="D31" t="s">
        <v>346</v>
      </c>
      <c r="E31" s="5">
        <v>1194</v>
      </c>
      <c r="H31" t="s">
        <v>92</v>
      </c>
      <c r="I31" s="5">
        <v>30</v>
      </c>
      <c r="J31" s="6" t="s">
        <v>378</v>
      </c>
      <c r="K31" s="4" t="s">
        <v>88</v>
      </c>
      <c r="L31" s="4" t="s">
        <v>72</v>
      </c>
      <c r="P31" s="4">
        <v>8618885882</v>
      </c>
      <c r="R31" s="8"/>
      <c r="S31" s="4" t="s">
        <v>345</v>
      </c>
      <c r="V31" s="4">
        <v>8618885882</v>
      </c>
      <c r="AB31" s="4" t="s">
        <v>449</v>
      </c>
      <c r="AE31" s="4">
        <v>9845754464</v>
      </c>
      <c r="AQ31" t="s">
        <v>87</v>
      </c>
      <c r="AR31" s="4" t="s">
        <v>423</v>
      </c>
      <c r="AU31" s="4" t="s">
        <v>395</v>
      </c>
      <c r="AV31" s="4" t="s">
        <v>149</v>
      </c>
      <c r="YG31" t="s">
        <v>261</v>
      </c>
    </row>
    <row r="32" spans="1:657" x14ac:dyDescent="0.25">
      <c r="A32" s="5">
        <v>31</v>
      </c>
      <c r="B32" s="4" t="s">
        <v>347</v>
      </c>
      <c r="C32" t="s">
        <v>348</v>
      </c>
      <c r="D32" t="s">
        <v>349</v>
      </c>
      <c r="E32" s="5">
        <v>1196</v>
      </c>
      <c r="H32" t="s">
        <v>92</v>
      </c>
      <c r="I32" s="5">
        <v>31</v>
      </c>
      <c r="J32" s="6" t="s">
        <v>379</v>
      </c>
      <c r="K32" s="4" t="s">
        <v>88</v>
      </c>
      <c r="L32" s="4" t="s">
        <v>72</v>
      </c>
      <c r="P32" s="4">
        <v>9880885157</v>
      </c>
      <c r="R32" s="8"/>
      <c r="S32" s="4" t="s">
        <v>425</v>
      </c>
      <c r="V32" s="4">
        <v>9880885157</v>
      </c>
      <c r="AB32" s="4" t="s">
        <v>450</v>
      </c>
      <c r="AE32" s="4">
        <v>9880885157</v>
      </c>
      <c r="AQ32" t="s">
        <v>87</v>
      </c>
      <c r="AR32" s="4" t="s">
        <v>423</v>
      </c>
      <c r="AU32" s="4" t="s">
        <v>386</v>
      </c>
      <c r="AV32" s="9" t="s">
        <v>149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31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Admin</cp:lastModifiedBy>
  <dcterms:created xsi:type="dcterms:W3CDTF">2023-05-21T08:29:54Z</dcterms:created>
  <dcterms:modified xsi:type="dcterms:W3CDTF">2023-05-21T17:40:08Z</dcterms:modified>
  <cp:category>Excel</cp:category>
</cp:coreProperties>
</file>