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<sst xmlns="http://schemas.openxmlformats.org/spreadsheetml/2006/main" count="778" uniqueCount="476">
  <si>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</si>
  <si>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</si>
  <si>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</si>
  <si>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</si>
  <si>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</si>
  <si>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</si>
  <si>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</si>
  <si>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</si>
  <si>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</si>
  <si>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</si>
  <si>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</si>
  <si>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</si>
  <si>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</si>
  <si>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</si>
  <si>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</si>
  <si>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</si>
  <si>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</si>
  <si>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</si>
  <si>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</si>
  <si>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</si>
  <si>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</si>
  <si>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</si>
  <si>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</si>
  <si>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</si>
  <si>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</si>
  <si>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</si>
  <si>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</si>
  <si>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</si>
  <si>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</si>
  <si>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</si>
  <si>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</si>
  <si>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</si>
  <si>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</si>
  <si>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</si>
  <si>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</si>
  <si>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</si>
  <si>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</si>
  <si>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</si>
  <si>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</si>
  <si>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</si>
  <si>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</si>
  <si>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</si>
  <si>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</si>
  <si>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</si>
  <si>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</si>
  <si>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</si>
  <si>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</si>
  <si>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</si>
  <si>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</si>
  <si>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</si>
  <si>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</si>
  <si>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</si>
  <si>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</si>
  <si>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</si>
  <si>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</si>
  <si>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</si>
  <si>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</si>
  <si>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</si>
  <si>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</si>
  <si>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</si>
  <si>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</si>
  <si>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</si>
  <si>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</si>
  <si>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</si>
  <si>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</si>
  <si>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</si>
  <si>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</si>
  <si>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</si>
  <si>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</si>
  <si>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</si>
  <si>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</si>
  <si>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</si>
  <si>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</si>
  <si>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</si>
  <si>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</si>
  <si>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</si>
  <si>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</si>
  <si>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</si>
  <si>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</si>
  <si>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</si>
  <si>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</si>
  <si>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</si>
  <si>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</si>
  <si>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</si>
  <si>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</si>
  <si>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</si>
  <si>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</si>
  <si>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</si>
  <si>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</si>
  <si>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</si>
  <si>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</si>
  <si>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</si>
  <si>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</si>
  <si>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</si>
  <si>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</si>
  <si>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</si>
  <si>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</si>
  <si>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</si>
  <si>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</si>
  <si>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</si>
  <si>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</si>
  <si>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</si>
  <si>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</si>
  <si>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</si>
  <si>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</si>
  <si>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</si>
  <si>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</si>
  <si>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</si>
  <si>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</si>
  <si>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</si>
  <si>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</si>
  <si>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</si>
  <si>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</si>
  <si>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</si>
  <si>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</si>
  <si>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</si>
  <si>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</si>
  <si>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</si>
  <si>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</si>
  <si>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</si>
  <si>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</si>
  <si>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</si>
  <si>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</si>
  <si>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</si>
  <si>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</si>
  <si>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</si>
  <si>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</si>
  <si>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</si>
  <si>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</si>
  <si>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</si>
  <si>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</si>
  <si>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</si>
  <si>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</si>
  <si>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</si>
  <si>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</si>
  <si>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</si>
  <si>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</si>
  <si>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</si>
  <si>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</si>
  <si>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</si>
  <si>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</si>
  <si>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</si>
  <si>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</si>
  <si>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</si>
  <si>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</si>
  <si>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</si>
  <si>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</si>
  <si>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</si>
  <si>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</si>
  <si>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</si>
  <si>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</si>
  <si>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</si>
  <si>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</si>
  <si>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</si>
  <si>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</si>
  <si>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</si>
  <si>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</si>
  <si>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</si>
  <si>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</si>
  <si>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</si>
  <si>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</si>
  <si>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</si>
  <si>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</si>
  <si>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</si>
  <si>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</si>
  <si>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</si>
  <si>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</si>
  <si>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</si>
  <si>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</si>
  <si>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</si>
  <si>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</si>
  <si>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</si>
  <si>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</si>
  <si>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</si>
  <si>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</si>
  <si>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</si>
  <si>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</si>
  <si>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</si>
  <si>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</si>
  <si>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</si>
  <si>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</si>
  <si>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</si>
  <si>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</si>
  <si>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</si>
  <si>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</si>
  <si>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</si>
  <si>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</si>
  <si>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</si>
  <si>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</si>
  <si>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</si>
  <si>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</si>
  <si>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</si>
  <si>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</si>
  <si>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</si>
  <si>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</si>
  <si>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</si>
  <si>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</si>
  <si>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</si>
  <si>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</si>
  <si>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</si>
  <si>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</si>
  <si>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</si>
  <si>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</si>
  <si>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</si>
  <si>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</si>
  <si>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</si>
  <si>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</si>
  <si>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</si>
  <si>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</si>
  <si>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</si>
  <si>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</si>
  <si>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</si>
  <si>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</si>
  <si>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</si>
  <si>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</si>
  <si>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</si>
  <si>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</si>
  <si>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</si>
  <si>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</si>
  <si>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</si>
  <si>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</si>
  <si>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</si>
  <si>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</si>
  <si>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</si>
  <si>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</si>
  <si>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</si>
  <si>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</si>
  <si>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</si>
  <si>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</si>
  <si>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</si>
  <si>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</si>
  <si>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</si>
  <si>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</si>
  <si>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</si>
  <si>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</si>
  <si>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</si>
  <si>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</si>
  <si>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</si>
  <si>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</si>
  <si>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</si>
  <si>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</si>
  <si>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</si>
  <si>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</si>
  <si>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</si>
  <si>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</si>
  <si>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</si>
  <si>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</si>
  <si>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</si>
  <si>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</si>
  <si>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</si>
  <si>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</si>
  <si>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</si>
  <si>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</si>
  <si>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</si>
  <si>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</si>
  <si>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</si>
  <si>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</si>
  <si>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</si>
  <si>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</si>
  <si>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</si>
  <si>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</si>
  <si>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</si>
  <si>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</si>
  <si>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ADITI</t>
  </si>
  <si>
    <t>ADITYA</t>
  </si>
  <si>
    <t>ADVITH</t>
  </si>
  <si>
    <t>AKSHARA</t>
  </si>
  <si>
    <t>AMULYA</t>
  </si>
  <si>
    <t>ANUSHRI</t>
  </si>
  <si>
    <t>ARVIND</t>
  </si>
  <si>
    <t>AVISHKAR</t>
  </si>
  <si>
    <t>AYUSH</t>
  </si>
  <si>
    <t>BHARATESH</t>
  </si>
  <si>
    <t>BHUSHAN</t>
  </si>
  <si>
    <t>BHUVAN</t>
  </si>
  <si>
    <t>DARSHINI</t>
  </si>
  <si>
    <t>DEVIKA</t>
  </si>
  <si>
    <t>DANUSH</t>
  </si>
  <si>
    <t>DIGANT</t>
  </si>
  <si>
    <t>JODARAM</t>
  </si>
  <si>
    <t>KEERATI</t>
  </si>
  <si>
    <t>KOMAL</t>
  </si>
  <si>
    <t>KRISHNAPRASAD</t>
  </si>
  <si>
    <t>LAXMAN</t>
  </si>
  <si>
    <t>MAHADEV</t>
  </si>
  <si>
    <t>MOHAMMADKAIF</t>
  </si>
  <si>
    <t>MANOHARI</t>
  </si>
  <si>
    <t>MUHAMMADSHARIQ</t>
  </si>
  <si>
    <t>MUKESH</t>
  </si>
  <si>
    <t>NAVEEN</t>
  </si>
  <si>
    <t>NAVYA</t>
  </si>
  <si>
    <t>NIBHISH</t>
  </si>
  <si>
    <t>OMKAR</t>
  </si>
  <si>
    <t>PARSHWA</t>
  </si>
  <si>
    <t>PRATIKSHA</t>
  </si>
  <si>
    <t>PRAVEEN</t>
  </si>
  <si>
    <t>PRUTHVI</t>
  </si>
  <si>
    <t>RAHUL</t>
  </si>
  <si>
    <t>RAMJANA</t>
  </si>
  <si>
    <t>RITESH</t>
  </si>
  <si>
    <t>SUBRAV</t>
  </si>
  <si>
    <t>SHELAKE</t>
  </si>
  <si>
    <t>H</t>
  </si>
  <si>
    <t>RAMESH</t>
  </si>
  <si>
    <t>PATIL</t>
  </si>
  <si>
    <t>SHETTY</t>
  </si>
  <si>
    <t>ANIL</t>
  </si>
  <si>
    <t>JAMADADE</t>
  </si>
  <si>
    <t>RANGANNAVAR</t>
  </si>
  <si>
    <t>KEMPANNA</t>
  </si>
  <si>
    <t>VANNUR</t>
  </si>
  <si>
    <t>BALU</t>
  </si>
  <si>
    <t>CHAVAN</t>
  </si>
  <si>
    <t>PRAKASH</t>
  </si>
  <si>
    <t>CHOUDARY</t>
  </si>
  <si>
    <t>MUTTAPPA</t>
  </si>
  <si>
    <t>HIREKODI</t>
  </si>
  <si>
    <t>NINGAPPA</t>
  </si>
  <si>
    <t>WADEYAR</t>
  </si>
  <si>
    <t>RAGHAVENDRA</t>
  </si>
  <si>
    <t>JITENDRA</t>
  </si>
  <si>
    <t>DHONGADI</t>
  </si>
  <si>
    <t>TANAJI</t>
  </si>
  <si>
    <t>SANE</t>
  </si>
  <si>
    <t>DHANANJAY</t>
  </si>
  <si>
    <t>NAIK</t>
  </si>
  <si>
    <t>PRADEEP</t>
  </si>
  <si>
    <t>ALAPPANAVAR</t>
  </si>
  <si>
    <t>TULSARAM</t>
  </si>
  <si>
    <t>PATEL</t>
  </si>
  <si>
    <t>JOTEPPA</t>
  </si>
  <si>
    <t>BHARAT</t>
  </si>
  <si>
    <t>KAMBLE</t>
  </si>
  <si>
    <t>SANJEEV</t>
  </si>
  <si>
    <t>JORAPURE</t>
  </si>
  <si>
    <t>MAYAPPA</t>
  </si>
  <si>
    <t>NIDGUNDI</t>
  </si>
  <si>
    <t>RON</t>
  </si>
  <si>
    <t>BABASAHEB</t>
  </si>
  <si>
    <t>KUMBAR</t>
  </si>
  <si>
    <t>MARUTI</t>
  </si>
  <si>
    <t>SAPTSAGAR</t>
  </si>
  <si>
    <t>ADIVEPPA</t>
  </si>
  <si>
    <t>KALLOALI</t>
  </si>
  <si>
    <t>VRUSHAB</t>
  </si>
  <si>
    <t>LANGOTE</t>
  </si>
  <si>
    <t>BASAPPA</t>
  </si>
  <si>
    <t>PRADHANI</t>
  </si>
  <si>
    <t>VRASHABH</t>
  </si>
  <si>
    <t>AWADE</t>
  </si>
  <si>
    <t>VITHAL</t>
  </si>
  <si>
    <t>AVARADI</t>
  </si>
  <si>
    <t>NEMANNA</t>
  </si>
  <si>
    <t>GADAD</t>
  </si>
  <si>
    <t>MUBARAK</t>
  </si>
  <si>
    <t>ATTAR</t>
  </si>
  <si>
    <t>RAJENDRA</t>
  </si>
  <si>
    <t>KALAL</t>
  </si>
  <si>
    <t>3286 4013 5176</t>
  </si>
  <si>
    <t>9010 6916 4074</t>
  </si>
  <si>
    <t>6728 6789 7503</t>
  </si>
  <si>
    <t>3911 2199 0165</t>
  </si>
  <si>
    <t>6895 4808 8625</t>
  </si>
  <si>
    <t>5474 3578 9571</t>
  </si>
  <si>
    <t>9916 7268 7123</t>
  </si>
  <si>
    <t>8942 8446 8631</t>
  </si>
  <si>
    <t>8021 4128 1446</t>
  </si>
  <si>
    <t>6262 5431 4371</t>
  </si>
  <si>
    <t>5295 7512 5991</t>
  </si>
  <si>
    <t>5069 5489 1434</t>
  </si>
  <si>
    <t>2647 6443 3831</t>
  </si>
  <si>
    <t>2872 6239 1951</t>
  </si>
  <si>
    <t>2501 0332 6819</t>
  </si>
  <si>
    <t>4877 9775 8205</t>
  </si>
  <si>
    <t>8615 5861 1226</t>
  </si>
  <si>
    <t>5410 2566 5187</t>
  </si>
  <si>
    <t>3772 9085 9932</t>
  </si>
  <si>
    <t>6949 6444 6431</t>
  </si>
  <si>
    <t>7627 5138 5814</t>
  </si>
  <si>
    <t>2704 6681 8277</t>
  </si>
  <si>
    <t>2419 5363 5832</t>
  </si>
  <si>
    <t>3474 3252 5726</t>
  </si>
  <si>
    <t>6392 2284 1624</t>
  </si>
  <si>
    <t>6029 8395 9441</t>
  </si>
  <si>
    <t>9151 5182 7229</t>
  </si>
  <si>
    <t>7961 2180 5000</t>
  </si>
  <si>
    <t>2582 8557 4191</t>
  </si>
  <si>
    <t>7584 0274 1439</t>
  </si>
  <si>
    <t>6489 7917 2395</t>
  </si>
  <si>
    <t>4228 9406 3973</t>
  </si>
  <si>
    <t>7829 98544 0610</t>
  </si>
  <si>
    <t>7860 2931 6656</t>
  </si>
  <si>
    <t>9495 5586 7806</t>
  </si>
  <si>
    <t>8182 3003 8637</t>
  </si>
  <si>
    <t>2010-03-11</t>
  </si>
  <si>
    <t>2010-05-11</t>
  </si>
  <si>
    <t>2010-07-03</t>
  </si>
  <si>
    <t>2010-04-02</t>
  </si>
  <si>
    <t>2010-02-15</t>
  </si>
  <si>
    <t>2010-08-15</t>
  </si>
  <si>
    <t>2010-07-13</t>
  </si>
  <si>
    <t>2010-07-18</t>
  </si>
  <si>
    <t>2010-06-08</t>
  </si>
  <si>
    <t>2009-08-19</t>
  </si>
  <si>
    <t>2010-11-10</t>
  </si>
  <si>
    <t>2009-12-21</t>
  </si>
  <si>
    <t>2010-05-04</t>
  </si>
  <si>
    <t>2009-10-27</t>
  </si>
  <si>
    <t>2010-12-31</t>
  </si>
  <si>
    <t>2010-04-14</t>
  </si>
  <si>
    <t>2010-03-10</t>
  </si>
  <si>
    <t>2010-04-15</t>
  </si>
  <si>
    <t>2010-03-01</t>
  </si>
  <si>
    <t>2010-06-23</t>
  </si>
  <si>
    <t>2010-09-02</t>
  </si>
  <si>
    <t>2010-03-29</t>
  </si>
  <si>
    <t>2010-10-17</t>
  </si>
  <si>
    <t>2010-03-28</t>
  </si>
  <si>
    <t>2010-08-27</t>
  </si>
  <si>
    <t>2010-06-18</t>
  </si>
  <si>
    <t>2010-11-20</t>
  </si>
  <si>
    <t>2010-10-24</t>
  </si>
  <si>
    <t>2009-11-13</t>
  </si>
  <si>
    <t>2010-11-24</t>
  </si>
  <si>
    <t>2009-11-05</t>
  </si>
  <si>
    <t>2011-01-30</t>
  </si>
  <si>
    <t>2010-02-09</t>
  </si>
  <si>
    <t>2010-03-02</t>
  </si>
  <si>
    <t>2010-05-17</t>
  </si>
  <si>
    <t>KASHAPPA</t>
  </si>
  <si>
    <t>SANTOSH</t>
  </si>
  <si>
    <t>KHANGARAM</t>
  </si>
  <si>
    <t>MOHAMMAD</t>
  </si>
  <si>
    <t>SHRIKANTH</t>
  </si>
  <si>
    <t>TASEE</t>
  </si>
  <si>
    <t>SHINGADI</t>
  </si>
  <si>
    <t>NAGENDRAGOUDA</t>
  </si>
  <si>
    <t>SIDDESHWAR</t>
  </si>
  <si>
    <t>JAYASHRI</t>
  </si>
  <si>
    <t>BHAGYALAXMI</t>
  </si>
  <si>
    <t>SHAILASHREE</t>
  </si>
  <si>
    <t>HARINAKSHI</t>
  </si>
  <si>
    <t>RAJASHREE</t>
  </si>
  <si>
    <t>MANJULA</t>
  </si>
  <si>
    <t>BHARATI</t>
  </si>
  <si>
    <t>INDIRA</t>
  </si>
  <si>
    <t>SHANA</t>
  </si>
  <si>
    <t>KESAR</t>
  </si>
  <si>
    <t>SUMITRA</t>
  </si>
  <si>
    <t>SUPRIYA</t>
  </si>
  <si>
    <t>LAXMI</t>
  </si>
  <si>
    <t>HEMA</t>
  </si>
  <si>
    <t>RATNA</t>
  </si>
  <si>
    <t>NETRAVATI</t>
  </si>
  <si>
    <t>JAYAPRABHA</t>
  </si>
  <si>
    <t>KAMALADEVI</t>
  </si>
  <si>
    <t>SAVITA</t>
  </si>
  <si>
    <t>SATYAVATI</t>
  </si>
  <si>
    <t>ASHWINI</t>
  </si>
  <si>
    <t>MALLAVVA</t>
  </si>
  <si>
    <t>MAHANANDA</t>
  </si>
  <si>
    <t>RAHILA</t>
  </si>
  <si>
    <t>ROOPA</t>
  </si>
  <si>
    <t>HEENAKAUSAR</t>
  </si>
  <si>
    <t>POOJA</t>
  </si>
  <si>
    <t>SHOBA</t>
  </si>
  <si>
    <t>ROHONI</t>
  </si>
  <si>
    <t>MAMATA</t>
  </si>
  <si>
    <t>SUREKHA</t>
  </si>
  <si>
    <t>PRIYANKA</t>
  </si>
  <si>
    <t>SUJATA</t>
  </si>
  <si>
    <t>DEEPA</t>
  </si>
  <si>
    <t>SHIVAKKA</t>
  </si>
  <si>
    <t>MAHADEVI</t>
  </si>
  <si>
    <t>PARVEEN</t>
  </si>
  <si>
    <t>NANDA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</si>
</sst>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0" xfId="0" applyNumberFormat="1"/>
    <xf numFmtId="0" fontId="0" fillId="0" borderId="3" xfId="0" applyBorder="1" applyAlignment="1">
      <alignment wrapText="1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V2" sqref="V2:V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8" t="s">
        <v>262</v>
      </c>
      <c r="C2" s="6" t="s">
        <v>300</v>
      </c>
      <c r="D2" s="6" t="s">
        <v>301</v>
      </c>
      <c r="E2" s="6">
        <v>3186</v>
      </c>
      <c r="H2" t="s">
        <v>92</v>
      </c>
      <c r="I2" s="6">
        <v>1</v>
      </c>
      <c r="J2" s="7" t="s">
        <v>394</v>
      </c>
      <c r="K2" s="8" t="s">
        <v>71</v>
      </c>
      <c r="P2" s="6">
        <v>9686038872</v>
      </c>
      <c r="R2" s="4" t="s">
        <v>358</v>
      </c>
      <c r="S2" s="6" t="s">
        <v>300</v>
      </c>
      <c r="U2" s="6" t="s">
        <v>301</v>
      </c>
      <c r="V2" s="6">
        <v>9686038872</v>
      </c>
      <c r="AB2" s="6" t="s">
        <v>438</v>
      </c>
      <c r="AD2" s="6" t="s">
        <v>301</v>
      </c>
      <c r="AE2" s="6">
        <v>9686038872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8" t="s">
        <v>263</v>
      </c>
      <c r="C3" s="6" t="s">
        <v>429</v>
      </c>
      <c r="D3" s="6" t="s">
        <v>302</v>
      </c>
      <c r="E3" s="6">
        <v>3218</v>
      </c>
      <c r="H3" t="s">
        <v>92</v>
      </c>
      <c r="I3" s="6">
        <v>2</v>
      </c>
      <c r="J3" s="7" t="s">
        <v>395</v>
      </c>
      <c r="K3" s="8" t="s">
        <v>88</v>
      </c>
      <c r="P3" s="6">
        <v>9986758348</v>
      </c>
      <c r="R3" s="4" t="s">
        <v>359</v>
      </c>
      <c r="S3" s="6" t="s">
        <v>429</v>
      </c>
      <c r="U3" s="6" t="s">
        <v>302</v>
      </c>
      <c r="V3" s="6">
        <v>9986758348</v>
      </c>
      <c r="AB3" s="6" t="s">
        <v>439</v>
      </c>
      <c r="AD3" s="6" t="s">
        <v>302</v>
      </c>
      <c r="AE3" s="6">
        <v>9986758348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8" t="s">
        <v>264</v>
      </c>
      <c r="C4" s="6" t="s">
        <v>303</v>
      </c>
      <c r="D4" s="6" t="s">
        <v>304</v>
      </c>
      <c r="E4" s="6">
        <v>3224</v>
      </c>
      <c r="H4" t="s">
        <v>92</v>
      </c>
      <c r="I4" s="6">
        <v>3</v>
      </c>
      <c r="J4" s="7" t="s">
        <v>396</v>
      </c>
      <c r="K4" s="8" t="s">
        <v>71</v>
      </c>
      <c r="P4" s="6">
        <v>9611739839</v>
      </c>
      <c r="R4" s="4" t="s">
        <v>360</v>
      </c>
      <c r="S4" s="6" t="s">
        <v>303</v>
      </c>
      <c r="U4" s="6" t="s">
        <v>304</v>
      </c>
      <c r="V4" s="6">
        <v>9611739839</v>
      </c>
      <c r="AB4" s="6" t="s">
        <v>440</v>
      </c>
      <c r="AD4" s="6" t="s">
        <v>304</v>
      </c>
      <c r="AE4" s="6">
        <v>9611739839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8" t="s">
        <v>265</v>
      </c>
      <c r="C5" s="6" t="s">
        <v>430</v>
      </c>
      <c r="D5" s="6" t="s">
        <v>305</v>
      </c>
      <c r="E5" s="6">
        <v>3509</v>
      </c>
      <c r="H5" t="s">
        <v>92</v>
      </c>
      <c r="I5" s="6">
        <v>4</v>
      </c>
      <c r="J5" s="7" t="s">
        <v>397</v>
      </c>
      <c r="K5" s="8" t="s">
        <v>71</v>
      </c>
      <c r="P5" s="6">
        <v>6361867113</v>
      </c>
      <c r="R5" s="4" t="s">
        <v>361</v>
      </c>
      <c r="S5" s="6" t="s">
        <v>430</v>
      </c>
      <c r="U5" s="6" t="s">
        <v>305</v>
      </c>
      <c r="V5" s="6">
        <v>6361867113</v>
      </c>
      <c r="AB5" s="6" t="s">
        <v>441</v>
      </c>
      <c r="AD5" s="6" t="s">
        <v>305</v>
      </c>
      <c r="AE5" s="6">
        <v>6361867113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266</v>
      </c>
      <c r="C6" s="6" t="s">
        <v>306</v>
      </c>
      <c r="D6" s="6" t="s">
        <v>307</v>
      </c>
      <c r="E6" s="6">
        <v>3498</v>
      </c>
      <c r="H6" t="s">
        <v>92</v>
      </c>
      <c r="I6" s="6">
        <v>5</v>
      </c>
      <c r="J6" s="7" t="s">
        <v>398</v>
      </c>
      <c r="K6" s="8" t="s">
        <v>88</v>
      </c>
      <c r="P6" s="6">
        <v>9916523228</v>
      </c>
      <c r="R6" s="4" t="s">
        <v>362</v>
      </c>
      <c r="S6" s="6" t="s">
        <v>306</v>
      </c>
      <c r="U6" s="6" t="s">
        <v>307</v>
      </c>
      <c r="V6" s="6">
        <v>9916523228</v>
      </c>
      <c r="AB6" s="6" t="s">
        <v>442</v>
      </c>
      <c r="AD6" s="6" t="s">
        <v>307</v>
      </c>
      <c r="AE6" s="6">
        <v>9916523228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8" t="s">
        <v>267</v>
      </c>
      <c r="C7" s="6" t="s">
        <v>303</v>
      </c>
      <c r="D7" s="6" t="s">
        <v>308</v>
      </c>
      <c r="E7" s="6">
        <v>3253</v>
      </c>
      <c r="H7" t="s">
        <v>92</v>
      </c>
      <c r="I7" s="6">
        <v>6</v>
      </c>
      <c r="J7" s="7" t="s">
        <v>399</v>
      </c>
      <c r="K7" s="8" t="s">
        <v>88</v>
      </c>
      <c r="P7" s="6">
        <v>9538939327</v>
      </c>
      <c r="R7" s="4" t="s">
        <v>363</v>
      </c>
      <c r="S7" s="6" t="s">
        <v>303</v>
      </c>
      <c r="U7" s="6" t="s">
        <v>308</v>
      </c>
      <c r="V7" s="6">
        <v>9538939327</v>
      </c>
      <c r="AB7" s="6" t="s">
        <v>443</v>
      </c>
      <c r="AD7" s="6" t="s">
        <v>308</v>
      </c>
      <c r="AE7" s="6">
        <v>9538939327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8" t="s">
        <v>268</v>
      </c>
      <c r="C8" s="6" t="s">
        <v>309</v>
      </c>
      <c r="D8" s="6" t="s">
        <v>310</v>
      </c>
      <c r="E8" s="6">
        <v>3182</v>
      </c>
      <c r="H8" t="s">
        <v>92</v>
      </c>
      <c r="I8" s="6">
        <v>7</v>
      </c>
      <c r="J8" s="7" t="s">
        <v>400</v>
      </c>
      <c r="K8" s="8" t="s">
        <v>88</v>
      </c>
      <c r="P8" s="6">
        <v>9242937582</v>
      </c>
      <c r="R8" s="4" t="s">
        <v>364</v>
      </c>
      <c r="S8" s="6" t="s">
        <v>309</v>
      </c>
      <c r="U8" s="6" t="s">
        <v>310</v>
      </c>
      <c r="V8" s="6">
        <v>9242937582</v>
      </c>
      <c r="AB8" s="6" t="s">
        <v>444</v>
      </c>
      <c r="AD8" s="6" t="s">
        <v>310</v>
      </c>
      <c r="AE8" s="6">
        <v>9242937582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8" t="s">
        <v>269</v>
      </c>
      <c r="C9" s="6" t="s">
        <v>431</v>
      </c>
      <c r="D9" s="6"/>
      <c r="E9" s="6">
        <v>3234</v>
      </c>
      <c r="H9" t="s">
        <v>92</v>
      </c>
      <c r="I9" s="6">
        <v>8</v>
      </c>
      <c r="J9" s="7" t="s">
        <v>401</v>
      </c>
      <c r="K9" s="8" t="s">
        <v>71</v>
      </c>
      <c r="P9" s="6">
        <v>9448764504</v>
      </c>
      <c r="R9" s="4" t="s">
        <v>365</v>
      </c>
      <c r="S9" s="6" t="s">
        <v>431</v>
      </c>
      <c r="U9" s="6"/>
      <c r="V9" s="6">
        <v>9448764504</v>
      </c>
      <c r="AB9" s="6" t="s">
        <v>445</v>
      </c>
      <c r="AD9" s="6"/>
      <c r="AE9" s="6">
        <v>9448764504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8" t="s">
        <v>270</v>
      </c>
      <c r="C10" s="6" t="s">
        <v>311</v>
      </c>
      <c r="D10" s="6" t="s">
        <v>312</v>
      </c>
      <c r="E10" s="6">
        <v>3751</v>
      </c>
      <c r="H10" t="s">
        <v>92</v>
      </c>
      <c r="I10" s="6">
        <v>9</v>
      </c>
      <c r="J10" s="7" t="s">
        <v>402</v>
      </c>
      <c r="K10" s="8" t="s">
        <v>71</v>
      </c>
      <c r="P10" s="6">
        <v>9916247560</v>
      </c>
      <c r="R10" s="9"/>
      <c r="S10" s="6" t="s">
        <v>311</v>
      </c>
      <c r="U10" s="6" t="s">
        <v>312</v>
      </c>
      <c r="V10" s="6">
        <v>9916247560</v>
      </c>
      <c r="AB10" s="6" t="s">
        <v>446</v>
      </c>
      <c r="AD10" s="6" t="s">
        <v>312</v>
      </c>
      <c r="AE10" s="6">
        <v>9916247560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8" t="s">
        <v>271</v>
      </c>
      <c r="C11" s="6" t="s">
        <v>313</v>
      </c>
      <c r="D11" s="6" t="s">
        <v>314</v>
      </c>
      <c r="E11" s="6">
        <v>3254</v>
      </c>
      <c r="H11" t="s">
        <v>92</v>
      </c>
      <c r="I11" s="6">
        <v>10</v>
      </c>
      <c r="J11" s="7" t="s">
        <v>403</v>
      </c>
      <c r="K11" s="8" t="s">
        <v>71</v>
      </c>
      <c r="P11" s="6">
        <v>9448145845</v>
      </c>
      <c r="R11" s="4" t="s">
        <v>366</v>
      </c>
      <c r="S11" s="6" t="s">
        <v>313</v>
      </c>
      <c r="U11" s="6" t="s">
        <v>314</v>
      </c>
      <c r="V11" s="6">
        <v>9448145845</v>
      </c>
      <c r="AB11" s="6" t="s">
        <v>447</v>
      </c>
      <c r="AD11" s="6" t="s">
        <v>314</v>
      </c>
      <c r="AE11" s="6">
        <v>9448145845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8" t="s">
        <v>272</v>
      </c>
      <c r="C12" s="6" t="s">
        <v>315</v>
      </c>
      <c r="D12" s="6" t="s">
        <v>316</v>
      </c>
      <c r="E12" s="6">
        <v>3131</v>
      </c>
      <c r="H12" t="s">
        <v>92</v>
      </c>
      <c r="I12" s="6">
        <v>11</v>
      </c>
      <c r="J12" s="7" t="s">
        <v>396</v>
      </c>
      <c r="K12" s="8" t="s">
        <v>71</v>
      </c>
      <c r="P12" s="6">
        <v>9449951453</v>
      </c>
      <c r="R12" s="4" t="s">
        <v>367</v>
      </c>
      <c r="S12" s="6" t="s">
        <v>315</v>
      </c>
      <c r="U12" s="6" t="s">
        <v>316</v>
      </c>
      <c r="V12" s="6">
        <v>9449951453</v>
      </c>
      <c r="AB12" s="6" t="s">
        <v>448</v>
      </c>
      <c r="AD12" s="6" t="s">
        <v>316</v>
      </c>
      <c r="AE12" s="6">
        <v>9449951453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8" t="s">
        <v>273</v>
      </c>
      <c r="C13" s="6" t="s">
        <v>317</v>
      </c>
      <c r="D13" s="6" t="s">
        <v>318</v>
      </c>
      <c r="E13" s="6">
        <v>3225</v>
      </c>
      <c r="H13" t="s">
        <v>92</v>
      </c>
      <c r="I13" s="6">
        <v>12</v>
      </c>
      <c r="J13" s="7" t="s">
        <v>404</v>
      </c>
      <c r="K13" s="8" t="s">
        <v>71</v>
      </c>
      <c r="P13" s="6">
        <v>9986346985</v>
      </c>
      <c r="R13" s="4" t="s">
        <v>368</v>
      </c>
      <c r="S13" s="6" t="s">
        <v>317</v>
      </c>
      <c r="U13" s="6" t="s">
        <v>318</v>
      </c>
      <c r="V13" s="6">
        <v>9986346985</v>
      </c>
      <c r="AB13" s="6" t="s">
        <v>449</v>
      </c>
      <c r="AD13" s="6" t="s">
        <v>318</v>
      </c>
      <c r="AE13" s="6">
        <v>9986346985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8" t="s">
        <v>274</v>
      </c>
      <c r="C14" s="6" t="s">
        <v>319</v>
      </c>
      <c r="D14" s="6" t="s">
        <v>304</v>
      </c>
      <c r="E14" s="6">
        <v>3195</v>
      </c>
      <c r="H14" t="s">
        <v>92</v>
      </c>
      <c r="I14" s="6">
        <v>13</v>
      </c>
      <c r="J14" s="7" t="s">
        <v>405</v>
      </c>
      <c r="K14" s="8" t="s">
        <v>71</v>
      </c>
      <c r="P14" s="6">
        <v>9480737861</v>
      </c>
      <c r="R14" s="4" t="s">
        <v>369</v>
      </c>
      <c r="S14" s="6" t="s">
        <v>319</v>
      </c>
      <c r="U14" s="6" t="s">
        <v>304</v>
      </c>
      <c r="V14" s="6">
        <v>9480737861</v>
      </c>
      <c r="AB14" s="6" t="s">
        <v>450</v>
      </c>
      <c r="AD14" s="6" t="s">
        <v>304</v>
      </c>
      <c r="AE14" s="6">
        <v>9480737861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8" t="s">
        <v>275</v>
      </c>
      <c r="C15" s="6" t="s">
        <v>320</v>
      </c>
      <c r="D15" s="6" t="s">
        <v>321</v>
      </c>
      <c r="E15" s="6">
        <v>3200</v>
      </c>
      <c r="H15" t="s">
        <v>92</v>
      </c>
      <c r="I15" s="6">
        <v>14</v>
      </c>
      <c r="J15" s="7" t="s">
        <v>406</v>
      </c>
      <c r="K15" s="8" t="s">
        <v>88</v>
      </c>
      <c r="P15" s="6">
        <v>8088233764</v>
      </c>
      <c r="R15" s="4" t="s">
        <v>370</v>
      </c>
      <c r="S15" s="6" t="s">
        <v>320</v>
      </c>
      <c r="U15" s="6" t="s">
        <v>321</v>
      </c>
      <c r="V15" s="6">
        <v>8088233764</v>
      </c>
      <c r="AB15" s="6" t="s">
        <v>451</v>
      </c>
      <c r="AD15" s="6" t="s">
        <v>321</v>
      </c>
      <c r="AE15" s="6">
        <v>8088233764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8" t="s">
        <v>276</v>
      </c>
      <c r="C16" s="6" t="s">
        <v>322</v>
      </c>
      <c r="D16" s="6" t="s">
        <v>323</v>
      </c>
      <c r="E16" s="6">
        <v>3160</v>
      </c>
      <c r="H16" t="s">
        <v>92</v>
      </c>
      <c r="I16" s="6">
        <v>15</v>
      </c>
      <c r="J16" s="7" t="s">
        <v>407</v>
      </c>
      <c r="K16" s="8" t="s">
        <v>88</v>
      </c>
      <c r="P16" s="6">
        <v>9731415215</v>
      </c>
      <c r="R16" s="9" t="s">
        <v>371</v>
      </c>
      <c r="S16" s="6" t="s">
        <v>322</v>
      </c>
      <c r="U16" s="6" t="s">
        <v>323</v>
      </c>
      <c r="V16" s="6">
        <v>9731415215</v>
      </c>
      <c r="AB16" s="6" t="s">
        <v>452</v>
      </c>
      <c r="AD16" s="6" t="s">
        <v>323</v>
      </c>
      <c r="AE16" s="6">
        <v>9731415215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8" t="s">
        <v>277</v>
      </c>
      <c r="C17" s="6" t="s">
        <v>324</v>
      </c>
      <c r="D17" s="6" t="s">
        <v>325</v>
      </c>
      <c r="E17" s="6">
        <v>3227</v>
      </c>
      <c r="H17" t="s">
        <v>92</v>
      </c>
      <c r="I17" s="6">
        <v>16</v>
      </c>
      <c r="J17" s="7" t="s">
        <v>408</v>
      </c>
      <c r="K17" s="8" t="s">
        <v>71</v>
      </c>
      <c r="P17" s="6">
        <v>9741624899</v>
      </c>
      <c r="R17" s="4" t="s">
        <v>372</v>
      </c>
      <c r="S17" s="6" t="s">
        <v>324</v>
      </c>
      <c r="U17" s="6" t="s">
        <v>325</v>
      </c>
      <c r="V17" s="6">
        <v>9741624899</v>
      </c>
      <c r="AB17" s="6" t="s">
        <v>453</v>
      </c>
      <c r="AD17" s="6" t="s">
        <v>325</v>
      </c>
      <c r="AE17" s="6">
        <v>9741624899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8" t="s">
        <v>278</v>
      </c>
      <c r="C18" s="6" t="s">
        <v>326</v>
      </c>
      <c r="D18" s="6" t="s">
        <v>327</v>
      </c>
      <c r="E18" s="6">
        <v>3134</v>
      </c>
      <c r="H18" t="s">
        <v>92</v>
      </c>
      <c r="I18" s="6">
        <v>17</v>
      </c>
      <c r="J18" s="7" t="s">
        <v>409</v>
      </c>
      <c r="K18" s="8" t="s">
        <v>71</v>
      </c>
      <c r="P18" s="6">
        <v>8050410100</v>
      </c>
      <c r="R18" s="4" t="s">
        <v>373</v>
      </c>
      <c r="S18" s="6" t="s">
        <v>326</v>
      </c>
      <c r="U18" s="6" t="s">
        <v>327</v>
      </c>
      <c r="V18" s="6">
        <v>8050410100</v>
      </c>
      <c r="AB18" s="6" t="s">
        <v>454</v>
      </c>
      <c r="AD18" s="6" t="s">
        <v>327</v>
      </c>
      <c r="AE18" s="6">
        <v>8050410100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8" t="s">
        <v>279</v>
      </c>
      <c r="C19" s="6" t="s">
        <v>328</v>
      </c>
      <c r="D19" s="6" t="s">
        <v>329</v>
      </c>
      <c r="E19" s="6">
        <v>3245</v>
      </c>
      <c r="H19" t="s">
        <v>92</v>
      </c>
      <c r="I19" s="6">
        <v>18</v>
      </c>
      <c r="J19" s="7" t="s">
        <v>410</v>
      </c>
      <c r="K19" s="8" t="s">
        <v>71</v>
      </c>
      <c r="P19" s="6">
        <v>9036277373</v>
      </c>
      <c r="R19" s="4" t="s">
        <v>374</v>
      </c>
      <c r="S19" s="6" t="s">
        <v>328</v>
      </c>
      <c r="U19" s="6" t="s">
        <v>329</v>
      </c>
      <c r="V19" s="6">
        <v>9036277373</v>
      </c>
      <c r="AB19" s="6" t="s">
        <v>455</v>
      </c>
      <c r="AD19" s="6" t="s">
        <v>329</v>
      </c>
      <c r="AE19" s="6">
        <v>9036277373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8" t="s">
        <v>280</v>
      </c>
      <c r="C20" s="6" t="s">
        <v>330</v>
      </c>
      <c r="D20" s="6" t="s">
        <v>304</v>
      </c>
      <c r="E20" s="6">
        <v>3174</v>
      </c>
      <c r="H20" t="s">
        <v>92</v>
      </c>
      <c r="I20" s="6">
        <v>19</v>
      </c>
      <c r="J20" s="7" t="s">
        <v>411</v>
      </c>
      <c r="K20" s="8" t="s">
        <v>88</v>
      </c>
      <c r="P20" s="6">
        <v>9449441802</v>
      </c>
      <c r="R20" s="4" t="s">
        <v>375</v>
      </c>
      <c r="S20" s="6" t="s">
        <v>330</v>
      </c>
      <c r="U20" s="6" t="s">
        <v>304</v>
      </c>
      <c r="V20" s="6">
        <v>9449441802</v>
      </c>
      <c r="AB20" s="6" t="s">
        <v>456</v>
      </c>
      <c r="AD20" s="6" t="s">
        <v>304</v>
      </c>
      <c r="AE20" s="6">
        <v>9449441802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8" t="s">
        <v>281</v>
      </c>
      <c r="C21" s="6" t="s">
        <v>331</v>
      </c>
      <c r="D21" s="6" t="s">
        <v>332</v>
      </c>
      <c r="E21" s="6">
        <v>3133</v>
      </c>
      <c r="H21" t="s">
        <v>92</v>
      </c>
      <c r="I21" s="6">
        <v>20</v>
      </c>
      <c r="J21" s="7" t="s">
        <v>412</v>
      </c>
      <c r="K21" s="8" t="s">
        <v>88</v>
      </c>
      <c r="P21" s="6">
        <v>9901793835</v>
      </c>
      <c r="R21" s="4" t="s">
        <v>376</v>
      </c>
      <c r="S21" s="6" t="s">
        <v>331</v>
      </c>
      <c r="U21" s="6" t="s">
        <v>332</v>
      </c>
      <c r="V21" s="6">
        <v>9901793835</v>
      </c>
      <c r="AB21" s="6" t="s">
        <v>457</v>
      </c>
      <c r="AD21" s="6" t="s">
        <v>332</v>
      </c>
      <c r="AE21" s="6">
        <v>9901793835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 s="4">
        <v>21</v>
      </c>
      <c r="B22" s="8" t="s">
        <v>282</v>
      </c>
      <c r="C22" s="6" t="s">
        <v>333</v>
      </c>
      <c r="D22" s="6" t="s">
        <v>334</v>
      </c>
      <c r="E22" s="6">
        <v>3236</v>
      </c>
      <c r="H22" t="s">
        <v>92</v>
      </c>
      <c r="I22" s="6">
        <v>21</v>
      </c>
      <c r="J22" s="7" t="s">
        <v>413</v>
      </c>
      <c r="K22" s="8" t="s">
        <v>71</v>
      </c>
      <c r="P22" s="6">
        <v>9740562807</v>
      </c>
      <c r="R22" s="4" t="s">
        <v>377</v>
      </c>
      <c r="S22" s="6" t="s">
        <v>333</v>
      </c>
      <c r="U22" s="6" t="s">
        <v>334</v>
      </c>
      <c r="V22" s="6">
        <v>9740562807</v>
      </c>
      <c r="AB22" s="6" t="s">
        <v>458</v>
      </c>
      <c r="AD22" s="6" t="s">
        <v>334</v>
      </c>
      <c r="AE22" s="6">
        <v>9740562807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8" t="s">
        <v>283</v>
      </c>
      <c r="C23" s="6" t="s">
        <v>335</v>
      </c>
      <c r="D23" s="6" t="s">
        <v>336</v>
      </c>
      <c r="E23" s="6">
        <v>3142</v>
      </c>
      <c r="H23" t="s">
        <v>92</v>
      </c>
      <c r="I23" s="6">
        <v>22</v>
      </c>
      <c r="J23" s="7" t="s">
        <v>414</v>
      </c>
      <c r="K23" s="8" t="s">
        <v>71</v>
      </c>
      <c r="P23" s="6">
        <v>7259992524</v>
      </c>
      <c r="R23" s="4" t="s">
        <v>378</v>
      </c>
      <c r="S23" s="6" t="s">
        <v>335</v>
      </c>
      <c r="U23" s="6" t="s">
        <v>336</v>
      </c>
      <c r="V23" s="6">
        <v>7259992524</v>
      </c>
      <c r="AB23" s="6" t="s">
        <v>459</v>
      </c>
      <c r="AD23" s="6" t="s">
        <v>336</v>
      </c>
      <c r="AE23" s="6">
        <v>7259992524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8" t="s">
        <v>284</v>
      </c>
      <c r="C24" s="6" t="s">
        <v>306</v>
      </c>
      <c r="D24" s="6"/>
      <c r="E24" s="6">
        <v>3242</v>
      </c>
      <c r="H24" t="s">
        <v>92</v>
      </c>
      <c r="I24" s="6">
        <v>23</v>
      </c>
      <c r="J24" s="7" t="s">
        <v>398</v>
      </c>
      <c r="K24" s="8" t="s">
        <v>71</v>
      </c>
      <c r="P24" s="6">
        <v>9632241207</v>
      </c>
      <c r="R24" s="4" t="s">
        <v>379</v>
      </c>
      <c r="S24" s="6" t="s">
        <v>306</v>
      </c>
      <c r="U24" s="6"/>
      <c r="V24" s="6">
        <v>9632241207</v>
      </c>
      <c r="AB24" s="6" t="s">
        <v>460</v>
      </c>
      <c r="AD24" s="6"/>
      <c r="AE24" s="6">
        <v>9632241207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>
      <c r="A25" s="4">
        <v>24</v>
      </c>
      <c r="B25" s="8" t="s">
        <v>285</v>
      </c>
      <c r="C25" s="6" t="s">
        <v>432</v>
      </c>
      <c r="D25" s="6"/>
      <c r="E25" s="6">
        <v>3153</v>
      </c>
      <c r="H25" t="s">
        <v>92</v>
      </c>
      <c r="I25" s="6">
        <v>24</v>
      </c>
      <c r="J25" s="7" t="s">
        <v>415</v>
      </c>
      <c r="K25" s="8" t="s">
        <v>71</v>
      </c>
      <c r="P25" s="6">
        <v>8277579239</v>
      </c>
      <c r="R25" s="4" t="s">
        <v>380</v>
      </c>
      <c r="S25" s="6" t="s">
        <v>432</v>
      </c>
      <c r="U25" s="6"/>
      <c r="V25" s="6">
        <v>8277579239</v>
      </c>
      <c r="AB25" s="6" t="s">
        <v>461</v>
      </c>
      <c r="AD25" s="6"/>
      <c r="AE25" s="6">
        <v>8277579239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8" t="s">
        <v>286</v>
      </c>
      <c r="C26" s="6" t="s">
        <v>433</v>
      </c>
      <c r="D26" s="6"/>
      <c r="E26" s="6">
        <v>3222</v>
      </c>
      <c r="H26" t="s">
        <v>92</v>
      </c>
      <c r="I26" s="6">
        <v>25</v>
      </c>
      <c r="J26" s="7" t="s">
        <v>416</v>
      </c>
      <c r="K26" s="8" t="s">
        <v>88</v>
      </c>
      <c r="P26" s="6">
        <v>9741862020</v>
      </c>
      <c r="R26" s="4" t="s">
        <v>381</v>
      </c>
      <c r="S26" s="6" t="s">
        <v>433</v>
      </c>
      <c r="U26" s="6"/>
      <c r="V26" s="6">
        <v>9741862020</v>
      </c>
      <c r="AB26" s="6" t="s">
        <v>462</v>
      </c>
      <c r="AD26" s="6"/>
      <c r="AE26" s="6">
        <v>9741862020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30">
      <c r="A27" s="4">
        <v>26</v>
      </c>
      <c r="B27" s="8" t="s">
        <v>287</v>
      </c>
      <c r="C27" s="6" t="s">
        <v>434</v>
      </c>
      <c r="D27" s="6" t="s">
        <v>337</v>
      </c>
      <c r="E27" s="6">
        <v>3237</v>
      </c>
      <c r="H27" t="s">
        <v>92</v>
      </c>
      <c r="I27" s="6">
        <v>26</v>
      </c>
      <c r="J27" s="7" t="s">
        <v>417</v>
      </c>
      <c r="K27" s="8" t="s">
        <v>71</v>
      </c>
      <c r="P27" s="6">
        <v>9880112491</v>
      </c>
      <c r="R27" s="4" t="s">
        <v>382</v>
      </c>
      <c r="S27" s="6" t="s">
        <v>434</v>
      </c>
      <c r="U27" s="6" t="s">
        <v>337</v>
      </c>
      <c r="V27" s="6">
        <v>9880112491</v>
      </c>
      <c r="AB27" s="6" t="s">
        <v>463</v>
      </c>
      <c r="AD27" s="6" t="s">
        <v>337</v>
      </c>
      <c r="AE27" s="6">
        <v>9880112491</v>
      </c>
      <c r="AQ27" t="s">
        <v>87</v>
      </c>
      <c r="YG27" t="s">
        <v>257</v>
      </c>
    </row>
    <row r="28" spans="1:657">
      <c r="A28" s="4">
        <v>27</v>
      </c>
      <c r="B28" s="8" t="s">
        <v>288</v>
      </c>
      <c r="C28" s="6" t="s">
        <v>338</v>
      </c>
      <c r="D28" s="6" t="s">
        <v>339</v>
      </c>
      <c r="E28" s="6">
        <v>3212</v>
      </c>
      <c r="H28" t="s">
        <v>92</v>
      </c>
      <c r="I28" s="6">
        <v>27</v>
      </c>
      <c r="J28" s="7" t="s">
        <v>418</v>
      </c>
      <c r="K28" s="8" t="s">
        <v>71</v>
      </c>
      <c r="P28" s="6">
        <v>9448860308</v>
      </c>
      <c r="R28" s="4" t="s">
        <v>383</v>
      </c>
      <c r="S28" s="6" t="s">
        <v>338</v>
      </c>
      <c r="U28" s="6" t="s">
        <v>339</v>
      </c>
      <c r="V28" s="6">
        <v>9448860308</v>
      </c>
      <c r="AB28" s="6" t="s">
        <v>464</v>
      </c>
      <c r="AD28" s="6" t="s">
        <v>339</v>
      </c>
      <c r="AE28" s="6">
        <v>9448860308</v>
      </c>
      <c r="AQ28" t="s">
        <v>87</v>
      </c>
      <c r="YG28" t="s">
        <v>258</v>
      </c>
    </row>
    <row r="29" spans="1:657">
      <c r="A29" s="4">
        <v>28</v>
      </c>
      <c r="B29" s="8" t="s">
        <v>289</v>
      </c>
      <c r="C29" s="6" t="s">
        <v>340</v>
      </c>
      <c r="D29" s="6" t="s">
        <v>341</v>
      </c>
      <c r="E29" s="6">
        <v>3776</v>
      </c>
      <c r="H29" t="s">
        <v>92</v>
      </c>
      <c r="I29" s="6">
        <v>28</v>
      </c>
      <c r="J29" s="7" t="s">
        <v>419</v>
      </c>
      <c r="K29" s="8" t="s">
        <v>71</v>
      </c>
      <c r="P29" s="6">
        <v>9902720917</v>
      </c>
      <c r="R29" s="4"/>
      <c r="S29" s="6" t="s">
        <v>340</v>
      </c>
      <c r="U29" s="6" t="s">
        <v>341</v>
      </c>
      <c r="V29" s="6">
        <v>9902720917</v>
      </c>
      <c r="AB29" s="6" t="s">
        <v>465</v>
      </c>
      <c r="AD29" s="6" t="s">
        <v>341</v>
      </c>
      <c r="AE29" s="6">
        <v>9902720917</v>
      </c>
      <c r="AQ29" t="s">
        <v>87</v>
      </c>
      <c r="YG29" t="s">
        <v>259</v>
      </c>
    </row>
    <row r="30" spans="1:657">
      <c r="A30" s="4">
        <v>29</v>
      </c>
      <c r="B30" s="8" t="s">
        <v>290</v>
      </c>
      <c r="C30" s="6" t="s">
        <v>342</v>
      </c>
      <c r="D30" s="6" t="s">
        <v>343</v>
      </c>
      <c r="E30" s="6">
        <v>3633</v>
      </c>
      <c r="H30" t="s">
        <v>92</v>
      </c>
      <c r="I30" s="6">
        <v>29</v>
      </c>
      <c r="J30" s="7" t="s">
        <v>420</v>
      </c>
      <c r="K30" s="8" t="s">
        <v>88</v>
      </c>
      <c r="P30" s="6">
        <v>8722159687</v>
      </c>
      <c r="R30" s="9" t="s">
        <v>384</v>
      </c>
      <c r="S30" s="6" t="s">
        <v>342</v>
      </c>
      <c r="U30" s="6" t="s">
        <v>343</v>
      </c>
      <c r="V30" s="6">
        <v>8722159687</v>
      </c>
      <c r="AB30" s="6" t="s">
        <v>466</v>
      </c>
      <c r="AD30" s="6" t="s">
        <v>343</v>
      </c>
      <c r="AE30" s="6">
        <v>8722159687</v>
      </c>
      <c r="AQ30" t="s">
        <v>87</v>
      </c>
      <c r="YG30" t="s">
        <v>260</v>
      </c>
    </row>
    <row r="31" spans="1:657">
      <c r="A31" s="4">
        <v>30</v>
      </c>
      <c r="B31" s="8" t="s">
        <v>291</v>
      </c>
      <c r="C31" s="6" t="s">
        <v>435</v>
      </c>
      <c r="D31" s="6"/>
      <c r="E31" s="6">
        <v>3198</v>
      </c>
      <c r="H31" t="s">
        <v>92</v>
      </c>
      <c r="I31" s="6">
        <v>30</v>
      </c>
      <c r="J31" s="7" t="s">
        <v>397</v>
      </c>
      <c r="K31" s="8" t="s">
        <v>71</v>
      </c>
      <c r="P31" s="6">
        <v>9845977434</v>
      </c>
      <c r="R31" s="4" t="s">
        <v>385</v>
      </c>
      <c r="S31" s="6" t="s">
        <v>435</v>
      </c>
      <c r="U31" s="6"/>
      <c r="V31" s="6">
        <v>9845977434</v>
      </c>
      <c r="AB31" s="6" t="s">
        <v>467</v>
      </c>
      <c r="AD31" s="6"/>
      <c r="AE31" s="6">
        <v>9845977434</v>
      </c>
      <c r="AQ31" t="s">
        <v>87</v>
      </c>
      <c r="YG31" t="s">
        <v>261</v>
      </c>
    </row>
    <row r="32" spans="1:657">
      <c r="A32" s="4">
        <v>31</v>
      </c>
      <c r="B32" s="8" t="s">
        <v>292</v>
      </c>
      <c r="C32" s="6" t="s">
        <v>436</v>
      </c>
      <c r="D32" s="6"/>
      <c r="E32" s="6">
        <v>3751</v>
      </c>
      <c r="H32" t="s">
        <v>92</v>
      </c>
      <c r="I32" s="6">
        <v>31</v>
      </c>
      <c r="J32" s="7" t="s">
        <v>421</v>
      </c>
      <c r="K32" s="8" t="s">
        <v>71</v>
      </c>
      <c r="P32" s="6">
        <v>6363783993</v>
      </c>
      <c r="R32" s="4" t="s">
        <v>386</v>
      </c>
      <c r="S32" s="6" t="s">
        <v>436</v>
      </c>
      <c r="U32" s="6"/>
      <c r="V32" s="6">
        <v>6363783993</v>
      </c>
      <c r="AB32" s="6" t="s">
        <v>468</v>
      </c>
      <c r="AD32" s="6"/>
      <c r="AE32" s="6">
        <v>6363783993</v>
      </c>
      <c r="AQ32" t="s">
        <v>87</v>
      </c>
      <c r="YG32" t="s">
        <v>84</v>
      </c>
    </row>
    <row r="33" spans="1:657">
      <c r="A33" s="4">
        <v>32</v>
      </c>
      <c r="B33" s="8" t="s">
        <v>293</v>
      </c>
      <c r="C33" s="6" t="s">
        <v>344</v>
      </c>
      <c r="D33" s="6" t="s">
        <v>345</v>
      </c>
      <c r="E33" s="6">
        <v>3880</v>
      </c>
      <c r="H33" t="s">
        <v>92</v>
      </c>
      <c r="I33" s="6">
        <v>32</v>
      </c>
      <c r="J33" s="7" t="s">
        <v>422</v>
      </c>
      <c r="K33" s="8" t="s">
        <v>71</v>
      </c>
      <c r="P33" s="6">
        <v>9742810477</v>
      </c>
      <c r="R33" s="4"/>
      <c r="S33" s="6" t="s">
        <v>344</v>
      </c>
      <c r="U33" s="6" t="s">
        <v>345</v>
      </c>
      <c r="V33" s="6">
        <v>9742810477</v>
      </c>
      <c r="AB33" s="6" t="s">
        <v>469</v>
      </c>
      <c r="AD33" s="6" t="s">
        <v>345</v>
      </c>
      <c r="AE33" s="6">
        <v>9742810477</v>
      </c>
      <c r="AQ33" t="s">
        <v>87</v>
      </c>
      <c r="YG33" t="s">
        <v>122</v>
      </c>
    </row>
    <row r="34" spans="1:657">
      <c r="A34" s="4">
        <v>33</v>
      </c>
      <c r="B34" s="8" t="s">
        <v>294</v>
      </c>
      <c r="C34" s="6" t="s">
        <v>437</v>
      </c>
      <c r="D34" s="6"/>
      <c r="E34" s="6">
        <v>3181</v>
      </c>
      <c r="H34" t="s">
        <v>92</v>
      </c>
      <c r="I34" s="6">
        <v>33</v>
      </c>
      <c r="J34" s="7" t="s">
        <v>423</v>
      </c>
      <c r="K34" s="8" t="s">
        <v>88</v>
      </c>
      <c r="P34" s="6">
        <v>9686704794</v>
      </c>
      <c r="R34" s="4" t="s">
        <v>387</v>
      </c>
      <c r="S34" s="6" t="s">
        <v>437</v>
      </c>
      <c r="U34" s="6"/>
      <c r="V34" s="6">
        <v>9686704794</v>
      </c>
      <c r="AB34" s="6" t="s">
        <v>470</v>
      </c>
      <c r="AD34" s="6"/>
      <c r="AE34" s="6">
        <v>9686704794</v>
      </c>
      <c r="AQ34" t="s">
        <v>87</v>
      </c>
    </row>
    <row r="35" spans="1:657">
      <c r="A35" s="4">
        <v>34</v>
      </c>
      <c r="B35" s="8" t="s">
        <v>295</v>
      </c>
      <c r="C35" s="6" t="s">
        <v>346</v>
      </c>
      <c r="D35" s="6" t="s">
        <v>347</v>
      </c>
      <c r="E35" s="6">
        <v>3164</v>
      </c>
      <c r="H35" t="s">
        <v>92</v>
      </c>
      <c r="I35" s="6">
        <v>34</v>
      </c>
      <c r="J35" s="7" t="s">
        <v>424</v>
      </c>
      <c r="K35" s="8" t="s">
        <v>71</v>
      </c>
      <c r="P35" s="6">
        <v>9482550435</v>
      </c>
      <c r="R35" s="4" t="s">
        <v>388</v>
      </c>
      <c r="S35" s="6" t="s">
        <v>346</v>
      </c>
      <c r="U35" s="6" t="s">
        <v>347</v>
      </c>
      <c r="V35" s="6">
        <v>9482550435</v>
      </c>
      <c r="AB35" s="6" t="s">
        <v>444</v>
      </c>
      <c r="AD35" s="6" t="s">
        <v>347</v>
      </c>
      <c r="AE35" s="6">
        <v>9482550435</v>
      </c>
      <c r="AQ35" t="s">
        <v>87</v>
      </c>
    </row>
    <row r="36" spans="1:657">
      <c r="A36" s="4">
        <v>35</v>
      </c>
      <c r="B36" s="8" t="s">
        <v>296</v>
      </c>
      <c r="C36" s="6" t="s">
        <v>348</v>
      </c>
      <c r="D36" s="6" t="s">
        <v>349</v>
      </c>
      <c r="E36" s="6">
        <v>3240</v>
      </c>
      <c r="H36" t="s">
        <v>92</v>
      </c>
      <c r="I36" s="6">
        <v>35</v>
      </c>
      <c r="J36" s="7" t="s">
        <v>425</v>
      </c>
      <c r="K36" s="8" t="s">
        <v>71</v>
      </c>
      <c r="P36" s="6">
        <v>9686119213</v>
      </c>
      <c r="R36" s="4" t="s">
        <v>389</v>
      </c>
      <c r="S36" s="6" t="s">
        <v>348</v>
      </c>
      <c r="U36" s="6" t="s">
        <v>349</v>
      </c>
      <c r="V36" s="6">
        <v>9686119213</v>
      </c>
      <c r="AB36" s="6" t="s">
        <v>471</v>
      </c>
      <c r="AD36" s="6" t="s">
        <v>349</v>
      </c>
      <c r="AE36" s="6">
        <v>9686119213</v>
      </c>
      <c r="AQ36" t="s">
        <v>87</v>
      </c>
    </row>
    <row r="37" spans="1:657">
      <c r="A37" s="4">
        <v>36</v>
      </c>
      <c r="B37" s="8" t="s">
        <v>297</v>
      </c>
      <c r="C37" s="6" t="s">
        <v>350</v>
      </c>
      <c r="D37" s="6" t="s">
        <v>351</v>
      </c>
      <c r="E37" s="6">
        <v>3760</v>
      </c>
      <c r="H37" t="s">
        <v>92</v>
      </c>
      <c r="I37" s="6">
        <v>36</v>
      </c>
      <c r="J37" s="7" t="s">
        <v>426</v>
      </c>
      <c r="K37" s="8" t="s">
        <v>71</v>
      </c>
      <c r="P37" s="6">
        <v>8590373077</v>
      </c>
      <c r="R37" s="4" t="s">
        <v>390</v>
      </c>
      <c r="S37" s="6" t="s">
        <v>350</v>
      </c>
      <c r="U37" s="6" t="s">
        <v>351</v>
      </c>
      <c r="V37" s="6">
        <v>8590373077</v>
      </c>
      <c r="AB37" s="6" t="s">
        <v>472</v>
      </c>
      <c r="AD37" s="6" t="s">
        <v>351</v>
      </c>
      <c r="AE37" s="6">
        <v>8590373077</v>
      </c>
      <c r="AQ37" t="s">
        <v>87</v>
      </c>
    </row>
    <row r="38" spans="1:657">
      <c r="A38" s="4">
        <v>37</v>
      </c>
      <c r="B38" s="8" t="s">
        <v>297</v>
      </c>
      <c r="C38" s="6" t="s">
        <v>352</v>
      </c>
      <c r="D38" s="6" t="s">
        <v>353</v>
      </c>
      <c r="E38" s="6">
        <v>3207</v>
      </c>
      <c r="H38" t="s">
        <v>92</v>
      </c>
      <c r="I38" s="6">
        <v>37</v>
      </c>
      <c r="J38" s="7" t="s">
        <v>427</v>
      </c>
      <c r="K38" s="8" t="s">
        <v>71</v>
      </c>
      <c r="P38" s="6">
        <v>9945827909</v>
      </c>
      <c r="R38" s="4" t="s">
        <v>391</v>
      </c>
      <c r="S38" s="6" t="s">
        <v>352</v>
      </c>
      <c r="U38" s="6" t="s">
        <v>353</v>
      </c>
      <c r="V38" s="6">
        <v>9945827909</v>
      </c>
      <c r="AB38" s="6" t="s">
        <v>473</v>
      </c>
      <c r="AD38" s="6" t="s">
        <v>353</v>
      </c>
      <c r="AE38" s="6">
        <v>9945827909</v>
      </c>
      <c r="AQ38" t="s">
        <v>87</v>
      </c>
    </row>
    <row r="39" spans="1:657">
      <c r="A39" s="4">
        <v>38</v>
      </c>
      <c r="B39" s="8" t="s">
        <v>298</v>
      </c>
      <c r="C39" s="6" t="s">
        <v>354</v>
      </c>
      <c r="D39" s="6" t="s">
        <v>355</v>
      </c>
      <c r="E39" s="6">
        <v>3152</v>
      </c>
      <c r="H39" t="s">
        <v>92</v>
      </c>
      <c r="I39" s="6">
        <v>38</v>
      </c>
      <c r="J39" s="7" t="s">
        <v>422</v>
      </c>
      <c r="K39" s="8" t="s">
        <v>71</v>
      </c>
      <c r="P39" s="6">
        <v>9945753588</v>
      </c>
      <c r="R39" s="4" t="s">
        <v>392</v>
      </c>
      <c r="S39" s="6" t="s">
        <v>354</v>
      </c>
      <c r="U39" s="6" t="s">
        <v>355</v>
      </c>
      <c r="V39" s="6">
        <v>9945753588</v>
      </c>
      <c r="AB39" s="6" t="s">
        <v>474</v>
      </c>
      <c r="AD39" s="6" t="s">
        <v>355</v>
      </c>
      <c r="AE39" s="6">
        <v>9945753588</v>
      </c>
      <c r="AQ39" t="s">
        <v>87</v>
      </c>
    </row>
    <row r="40" spans="1:657">
      <c r="A40" s="5">
        <v>39</v>
      </c>
      <c r="B40" s="8" t="s">
        <v>299</v>
      </c>
      <c r="C40" s="6" t="s">
        <v>356</v>
      </c>
      <c r="D40" s="6" t="s">
        <v>357</v>
      </c>
      <c r="E40" s="6">
        <v>3202</v>
      </c>
      <c r="H40" t="s">
        <v>92</v>
      </c>
      <c r="I40" s="10">
        <v>39</v>
      </c>
      <c r="J40" s="7" t="s">
        <v>428</v>
      </c>
      <c r="K40" s="8" t="s">
        <v>71</v>
      </c>
      <c r="P40" s="6">
        <v>9980514927</v>
      </c>
      <c r="R40" s="4" t="s">
        <v>393</v>
      </c>
      <c r="S40" s="6" t="s">
        <v>356</v>
      </c>
      <c r="U40" s="6" t="s">
        <v>357</v>
      </c>
      <c r="V40" s="6">
        <v>9980514927</v>
      </c>
      <c r="AB40" s="6" t="s">
        <v>475</v>
      </c>
      <c r="AD40" s="6" t="s">
        <v>357</v>
      </c>
      <c r="AE40" s="6">
        <v>9980514927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860" yWindow="24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2023-05-22T08:48:07Z</dcterms:created>
  <dcterms:modified xsi:type="dcterms:W3CDTF">2023-05-22T09:12:57Z</dcterms:modified>
  <cp:category>Excel</cp:category>
</cp:coreProperties>
</file>