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<sst xmlns="http://schemas.openxmlformats.org/spreadsheetml/2006/main" count="815" uniqueCount="466">
  <si>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</si>
  <si>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</si>
  <si>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</si>
  <si>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</si>
  <si>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</si>
  <si>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</si>
  <si>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</si>
  <si>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</si>
  <si>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</si>
  <si>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</si>
  <si>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</si>
  <si>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</si>
  <si>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</si>
  <si>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</si>
  <si>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</si>
  <si>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</si>
  <si>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</si>
  <si>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</si>
  <si>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</si>
  <si>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</si>
  <si>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</si>
  <si>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</si>
  <si>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</si>
  <si>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</si>
  <si>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</si>
  <si>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</si>
  <si>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</si>
  <si>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</si>
  <si>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</si>
  <si>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</si>
  <si>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</si>
  <si>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</si>
  <si>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</si>
  <si>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</si>
  <si>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</si>
  <si>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</si>
  <si>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</si>
  <si>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</si>
  <si>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</si>
  <si>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</si>
  <si>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</si>
  <si>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</si>
  <si>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</si>
  <si>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</si>
  <si>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</si>
  <si>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</si>
  <si>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</si>
  <si>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</si>
  <si>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</si>
  <si>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</si>
  <si>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</si>
  <si>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</si>
  <si>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</si>
  <si>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</si>
  <si>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</si>
  <si>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</si>
  <si>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</si>
  <si>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</si>
  <si>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</si>
  <si>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</si>
  <si>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</si>
  <si>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</si>
  <si>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</si>
  <si>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</si>
  <si>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</si>
  <si>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</si>
  <si>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</si>
  <si>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</si>
  <si>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</si>
  <si>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</si>
  <si>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</si>
  <si>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</si>
  <si>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</si>
  <si>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</si>
  <si>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</si>
  <si>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</si>
  <si>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</si>
  <si>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</si>
  <si>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</si>
  <si>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</si>
  <si>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</si>
  <si>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</si>
  <si>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</si>
  <si>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</si>
  <si>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</si>
  <si>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</si>
  <si>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</si>
  <si>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</si>
  <si>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</si>
  <si>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</si>
  <si>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</si>
  <si>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</si>
  <si>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</si>
  <si>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</si>
  <si>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</si>
  <si>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</si>
  <si>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</si>
  <si>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</si>
  <si>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</si>
  <si>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</si>
  <si>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</si>
  <si>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</si>
  <si>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</si>
  <si>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</si>
  <si>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</si>
  <si>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</si>
  <si>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</si>
  <si>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</si>
  <si>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</si>
  <si>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</si>
  <si>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</si>
  <si>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</si>
  <si>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</si>
  <si>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</si>
  <si>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</si>
  <si>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</si>
  <si>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</si>
  <si>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</si>
  <si>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</si>
  <si>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</si>
  <si>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</si>
  <si>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</si>
  <si>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</si>
  <si>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</si>
  <si>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</si>
  <si>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</si>
  <si>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</si>
  <si>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</si>
  <si>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</si>
  <si>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</si>
  <si>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</si>
  <si>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</si>
  <si>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</si>
  <si>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</si>
  <si>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</si>
  <si>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</si>
  <si>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</si>
  <si>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</si>
  <si>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</si>
  <si>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</si>
  <si>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</si>
  <si>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</si>
  <si>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</si>
  <si>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</si>
  <si>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</si>
  <si>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</si>
  <si>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</si>
  <si>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</si>
  <si>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</si>
  <si>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</si>
  <si>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</si>
  <si>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</si>
  <si>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</si>
  <si>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</si>
  <si>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</si>
  <si>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</si>
  <si>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</si>
  <si>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</si>
  <si>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</si>
  <si>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</si>
  <si>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</si>
  <si>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</si>
  <si>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</si>
  <si>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</si>
  <si>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</si>
  <si>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</si>
  <si>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</si>
  <si>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</si>
  <si>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</si>
  <si>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</si>
  <si>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</si>
  <si>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</si>
  <si>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</si>
  <si>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</si>
  <si>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</si>
  <si>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</si>
  <si>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</si>
  <si>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</si>
  <si>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</si>
  <si>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</si>
  <si>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</si>
  <si>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</si>
  <si>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</si>
  <si>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</si>
  <si>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</si>
  <si>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</si>
  <si>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</si>
  <si>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</si>
  <si>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</si>
  <si>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</si>
  <si>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</si>
  <si>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</si>
  <si>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</si>
  <si>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</si>
  <si>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</si>
  <si>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</si>
  <si>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</si>
  <si>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</si>
  <si>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</si>
  <si>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</si>
  <si>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</si>
  <si>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</si>
  <si>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</si>
  <si>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</si>
  <si>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</si>
  <si>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</si>
  <si>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</si>
  <si>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</si>
  <si>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</si>
  <si>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</si>
  <si>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</si>
  <si>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</si>
  <si>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</si>
  <si>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</si>
  <si>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</si>
  <si>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</si>
  <si>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</si>
  <si>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</si>
  <si>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</si>
  <si>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</si>
  <si>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</si>
  <si>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</si>
  <si>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</si>
  <si>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</si>
  <si>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</si>
  <si>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</si>
  <si>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</si>
  <si>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</si>
  <si>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</si>
  <si>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</si>
  <si>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</si>
  <si>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</si>
  <si>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</si>
  <si>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</si>
  <si>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</si>
  <si>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</si>
  <si>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</si>
  <si>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</si>
  <si>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</si>
  <si>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</si>
  <si>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</si>
  <si>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</si>
  <si>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</si>
  <si>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</si>
  <si>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</si>
  <si>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</si>
  <si>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</si>
  <si>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</si>
  <si>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</si>
  <si>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</si>
  <si>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</si>
  <si>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</si>
  <si>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</si>
  <si>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</si>
  <si>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</si>
  <si>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</si>
  <si>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</si>
  <si>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</si>
  <si>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</si>
  <si>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</si>
  <si>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</si>
  <si>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</si>
  <si>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3932 3292 1632 </t>
  </si>
  <si>
    <t>2681 1987 4272</t>
  </si>
  <si>
    <t>6338 9371 9745</t>
  </si>
  <si>
    <t>2538 2873 5827</t>
  </si>
  <si>
    <t>6973 4987 1483</t>
  </si>
  <si>
    <t>8468 9626 1779</t>
  </si>
  <si>
    <t>8181 7201 1414</t>
  </si>
  <si>
    <t>8288 5732 5007</t>
  </si>
  <si>
    <t>5746 6088 9222</t>
  </si>
  <si>
    <t>2234 7002 5021</t>
  </si>
  <si>
    <t>9804 9685 8693</t>
  </si>
  <si>
    <t>9490 9488 8091</t>
  </si>
  <si>
    <t>5240 8633 7293</t>
  </si>
  <si>
    <t xml:space="preserve">7404 6605 0232 </t>
  </si>
  <si>
    <t>7328 6745 1981</t>
  </si>
  <si>
    <t>6554 1268 4986</t>
  </si>
  <si>
    <t>6856 0347 6868</t>
  </si>
  <si>
    <t>7483 4038 9782</t>
  </si>
  <si>
    <t>5015 6824 5293</t>
  </si>
  <si>
    <t xml:space="preserve">9768 4638 8520 </t>
  </si>
  <si>
    <t>8845 1470 1854</t>
  </si>
  <si>
    <t>9629 3631 6188</t>
  </si>
  <si>
    <t>9154 7184 6744</t>
  </si>
  <si>
    <t>7062 2516 0054</t>
  </si>
  <si>
    <t xml:space="preserve">4487 1188 1575 </t>
  </si>
  <si>
    <t>7862 3702 8979</t>
  </si>
  <si>
    <t xml:space="preserve">4145 1903 8088 </t>
  </si>
  <si>
    <t>3006 7643 3274</t>
  </si>
  <si>
    <t>3548 6964 4020</t>
  </si>
  <si>
    <t>6659 3105 7409</t>
  </si>
  <si>
    <t>8619 2110 3114</t>
  </si>
  <si>
    <t>2748 5778 0862</t>
  </si>
  <si>
    <t>9317 0023 8016</t>
  </si>
  <si>
    <t>3621 1545 5716</t>
  </si>
  <si>
    <t>2007-02-10</t>
  </si>
  <si>
    <t>2008-03-18</t>
  </si>
  <si>
    <t>2007-08-21</t>
  </si>
  <si>
    <t>2008-02-16</t>
  </si>
  <si>
    <t>2008-02-01</t>
  </si>
  <si>
    <t>2008-09-13</t>
  </si>
  <si>
    <t>2008-02-23</t>
  </si>
  <si>
    <t>2007-10-18</t>
  </si>
  <si>
    <t>2007-10-29</t>
  </si>
  <si>
    <t>2009-01-16</t>
  </si>
  <si>
    <t>2008-05-05</t>
  </si>
  <si>
    <t>2008-11-09</t>
  </si>
  <si>
    <t>2008-06-05</t>
  </si>
  <si>
    <t>2008-12-07</t>
  </si>
  <si>
    <t>2008-04-26</t>
  </si>
  <si>
    <t>2008-04-07</t>
  </si>
  <si>
    <t>2008-06-13</t>
  </si>
  <si>
    <t>2008-12-29</t>
  </si>
  <si>
    <t>2007-09-07</t>
  </si>
  <si>
    <t>2008-08-09</t>
  </si>
  <si>
    <t>2008-06-27</t>
  </si>
  <si>
    <t>2007-10-17</t>
  </si>
  <si>
    <t>2008-12-10</t>
  </si>
  <si>
    <t>2007-08-27</t>
  </si>
  <si>
    <t>2008-12-13</t>
  </si>
  <si>
    <t>2007-07-10</t>
  </si>
  <si>
    <t>2008-07-14</t>
  </si>
  <si>
    <t>2008-05-07</t>
  </si>
  <si>
    <t>2008-01-08</t>
  </si>
  <si>
    <t>2007-06-09</t>
  </si>
  <si>
    <t>2008-07-13</t>
  </si>
  <si>
    <t>2008-10-03</t>
  </si>
  <si>
    <t>2008-11-19</t>
  </si>
  <si>
    <t>RAJASHEKHAR</t>
  </si>
  <si>
    <t>RAJAT</t>
  </si>
  <si>
    <t>ROHAN</t>
  </si>
  <si>
    <t>ROHIT</t>
  </si>
  <si>
    <t>RUTHIKA</t>
  </si>
  <si>
    <t>SAGAR</t>
  </si>
  <si>
    <t>SAHANA</t>
  </si>
  <si>
    <t>SAKSHI</t>
  </si>
  <si>
    <t>SANJAY</t>
  </si>
  <si>
    <t>SANSKAR</t>
  </si>
  <si>
    <t>SANVI</t>
  </si>
  <si>
    <t>SHASHANK</t>
  </si>
  <si>
    <t>SHARAT</t>
  </si>
  <si>
    <t>SHRAVAN</t>
  </si>
  <si>
    <t>SHREYA</t>
  </si>
  <si>
    <t>SHRISHAIL</t>
  </si>
  <si>
    <t>SHRUSTI</t>
  </si>
  <si>
    <t>SIDDHARTH</t>
  </si>
  <si>
    <t>SUKSHA</t>
  </si>
  <si>
    <t>SUSHMITA</t>
  </si>
  <si>
    <t>SWAPNA</t>
  </si>
  <si>
    <t>TANVI</t>
  </si>
  <si>
    <t>TEJASWINI</t>
  </si>
  <si>
    <t>UTSAV</t>
  </si>
  <si>
    <t>VEDANT</t>
  </si>
  <si>
    <t>VENKATESH</t>
  </si>
  <si>
    <t>VIJAY</t>
  </si>
  <si>
    <t>VIKAS</t>
  </si>
  <si>
    <t>VISHNU</t>
  </si>
  <si>
    <t>YUSUF</t>
  </si>
  <si>
    <t>ZEESHAN</t>
  </si>
  <si>
    <t>KANADE</t>
  </si>
  <si>
    <t>NAIK</t>
  </si>
  <si>
    <t>PAWAR</t>
  </si>
  <si>
    <t>PATIL</t>
  </si>
  <si>
    <t>SARWAD</t>
  </si>
  <si>
    <t>MATHAPATI</t>
  </si>
  <si>
    <t>BIRADAR</t>
  </si>
  <si>
    <t>JADHAV</t>
  </si>
  <si>
    <t>MOGAVEER</t>
  </si>
  <si>
    <t>TELI</t>
  </si>
  <si>
    <t>SURYAVANSHI</t>
  </si>
  <si>
    <t>LOKURI</t>
  </si>
  <si>
    <t>SHINGADE</t>
  </si>
  <si>
    <t>ROGI</t>
  </si>
  <si>
    <t>ITI</t>
  </si>
  <si>
    <t>PAYAPPAGOL</t>
  </si>
  <si>
    <t>UPPAR</t>
  </si>
  <si>
    <t>DESAI</t>
  </si>
  <si>
    <t>PADOLKAR</t>
  </si>
  <si>
    <t>KHEMALAPURE</t>
  </si>
  <si>
    <t>KERUMANE</t>
  </si>
  <si>
    <t>BUDYALE</t>
  </si>
  <si>
    <t>PANCHAGOL</t>
  </si>
  <si>
    <t>MARLAKANNAVAR</t>
  </si>
  <si>
    <t>SAPTASAGARE</t>
  </si>
  <si>
    <t>ATTAR</t>
  </si>
  <si>
    <t>PENDARI</t>
  </si>
  <si>
    <t>SUDHIR</t>
  </si>
  <si>
    <t>BASAVANNEPPA</t>
  </si>
  <si>
    <t>UDAY</t>
  </si>
  <si>
    <t>HANAMANT</t>
  </si>
  <si>
    <t>REVAPPA</t>
  </si>
  <si>
    <t>SIDDAPPA</t>
  </si>
  <si>
    <t>SAMEER</t>
  </si>
  <si>
    <t>RAVINDRA</t>
  </si>
  <si>
    <t>RAMACHANDRA</t>
  </si>
  <si>
    <t>PARASHURAM</t>
  </si>
  <si>
    <t>SANJEEV</t>
  </si>
  <si>
    <t>RAGHAVENDRA</t>
  </si>
  <si>
    <t>SADASHIV</t>
  </si>
  <si>
    <t>BASAPPA</t>
  </si>
  <si>
    <t>SHANMUKAYYA</t>
  </si>
  <si>
    <t>NANAGOUDA</t>
  </si>
  <si>
    <t>MACHHINDRANATH</t>
  </si>
  <si>
    <t>JAGANNATA</t>
  </si>
  <si>
    <t>DUNDAPPA</t>
  </si>
  <si>
    <t>MUTTAPPA</t>
  </si>
  <si>
    <t>RAJU</t>
  </si>
  <si>
    <t>SUNDAR</t>
  </si>
  <si>
    <t>KAMARAJ</t>
  </si>
  <si>
    <t>SUYOG</t>
  </si>
  <si>
    <t>SHIVAPPA</t>
  </si>
  <si>
    <t>NARAYAN</t>
  </si>
  <si>
    <t>ANNASAHEB</t>
  </si>
  <si>
    <t>KIRAN</t>
  </si>
  <si>
    <t>RAMESHA</t>
  </si>
  <si>
    <t>LAXMAN</t>
  </si>
  <si>
    <t>SATAPPA</t>
  </si>
  <si>
    <t>ALTAF</t>
  </si>
  <si>
    <t>SHOBHA</t>
  </si>
  <si>
    <t>SUPRIYA</t>
  </si>
  <si>
    <t>MANJULA</t>
  </si>
  <si>
    <t>SAVITA</t>
  </si>
  <si>
    <t>LAKSHMI</t>
  </si>
  <si>
    <t>GANGAVVA</t>
  </si>
  <si>
    <t>SAVITRI</t>
  </si>
  <si>
    <t>ARATI</t>
  </si>
  <si>
    <t>MAHADEVI</t>
  </si>
  <si>
    <t>SAROJINI</t>
  </si>
  <si>
    <t>VAISHALI</t>
  </si>
  <si>
    <t>SHASHIKALA</t>
  </si>
  <si>
    <t>SUNITA</t>
  </si>
  <si>
    <t>LAXMI</t>
  </si>
  <si>
    <t>BHARATI</t>
  </si>
  <si>
    <t>JAYASHREE</t>
  </si>
  <si>
    <t>MAHESHWARI</t>
  </si>
  <si>
    <t>KASTURI</t>
  </si>
  <si>
    <t>TRUPTI</t>
  </si>
  <si>
    <t>SHANTA</t>
  </si>
  <si>
    <t>PADMASHREE</t>
  </si>
  <si>
    <t>SWAPNAJA</t>
  </si>
  <si>
    <t>SAMPADA</t>
  </si>
  <si>
    <t>KACHANA</t>
  </si>
  <si>
    <t>SUREKHA</t>
  </si>
  <si>
    <t>RAJASHREE</t>
  </si>
  <si>
    <t>MEENAKSHI</t>
  </si>
  <si>
    <t>RAJSHREE</t>
  </si>
  <si>
    <t>RESHAMA</t>
  </si>
  <si>
    <t>MAHEK</t>
  </si>
  <si>
    <t>A/P - BEKKERI TAL - RAIBAG</t>
  </si>
  <si>
    <t>A/P - RAIBAG TAL - RAIBAG</t>
  </si>
  <si>
    <t>A/P - NAGARAL TAL - RAIBAG</t>
  </si>
  <si>
    <t>A/P - BHENDWAD TAL - RAIBAG</t>
  </si>
  <si>
    <t>A/P - BAGALKOT  TAL - BAGALKOT</t>
  </si>
  <si>
    <t>A/P - MORAB TAL - RAIBAG</t>
  </si>
  <si>
    <t>A/P- CHINCHALI TAL - RAIBAG</t>
  </si>
  <si>
    <t>A/P - BABALESHWAR TAL - BIJAPUR</t>
  </si>
  <si>
    <t>A/P - SOUNDATTI TAL - RAIBAG</t>
  </si>
  <si>
    <t>A/P - BORAGAL TAL - HUKKERI</t>
  </si>
  <si>
    <t>A/P - KANCHAKARAWADI TAL - RAIBAG</t>
  </si>
  <si>
    <t>A/P - NASALAPUR TAL - RAIBAG</t>
  </si>
  <si>
    <t>A/P - NANDIKURALI TAL - RAIBAG</t>
  </si>
  <si>
    <t>A/P - NIDAGUNDI TAL - RAIBAG</t>
  </si>
  <si>
    <t>A/P - BHIRADI TAL - RAIBAG</t>
  </si>
  <si>
    <t>A/P - DEVANAKATTI, MAVINHUNDA TAL - RAIBAG</t>
  </si>
  <si>
    <t>A/P - ALAGWADI TAL -RAIBAG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</si>
</sst>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R1" sqref="AR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0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329</v>
      </c>
      <c r="C2" s="7" t="s">
        <v>394</v>
      </c>
      <c r="D2" s="7" t="s">
        <v>360</v>
      </c>
      <c r="E2" s="4">
        <v>2977</v>
      </c>
      <c r="H2" t="s">
        <v>92</v>
      </c>
      <c r="I2" s="4">
        <v>1</v>
      </c>
      <c r="J2" s="5" t="s">
        <v>296</v>
      </c>
      <c r="K2" s="4" t="s">
        <v>71</v>
      </c>
      <c r="P2" s="7">
        <v>8088178537</v>
      </c>
      <c r="R2" s="4" t="s">
        <v>262</v>
      </c>
      <c r="S2" s="7" t="s">
        <v>394</v>
      </c>
      <c r="U2" s="7" t="s">
        <v>360</v>
      </c>
      <c r="V2" s="7">
        <v>8088178537</v>
      </c>
      <c r="AB2" s="7" t="s">
        <v>419</v>
      </c>
      <c r="AC2" s="7" t="s">
        <v>394</v>
      </c>
      <c r="AD2" s="7" t="s">
        <v>360</v>
      </c>
      <c r="AE2" s="7">
        <v>7676572851</v>
      </c>
      <c r="AQ2" t="s">
        <v>87</v>
      </c>
      <c r="AR2" s="7" t="s">
        <v>449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330</v>
      </c>
      <c r="C3" s="7" t="s">
        <v>395</v>
      </c>
      <c r="D3" s="7" t="s">
        <v>361</v>
      </c>
      <c r="E3" s="4">
        <v>2960</v>
      </c>
      <c r="H3" t="s">
        <v>92</v>
      </c>
      <c r="I3" s="4">
        <v>2</v>
      </c>
      <c r="J3" s="5" t="s">
        <v>297</v>
      </c>
      <c r="K3" s="4" t="s">
        <v>71</v>
      </c>
      <c r="P3" s="7">
        <v>9964546798</v>
      </c>
      <c r="R3" s="4" t="s">
        <v>263</v>
      </c>
      <c r="S3" s="7" t="s">
        <v>395</v>
      </c>
      <c r="U3" s="7" t="s">
        <v>361</v>
      </c>
      <c r="V3" s="7">
        <v>9964546798</v>
      </c>
      <c r="AB3" s="7" t="s">
        <v>420</v>
      </c>
      <c r="AC3" s="7" t="s">
        <v>395</v>
      </c>
      <c r="AD3" s="7" t="s">
        <v>361</v>
      </c>
      <c r="AE3" s="7">
        <v>8050397468</v>
      </c>
      <c r="AQ3" t="s">
        <v>87</v>
      </c>
      <c r="AR3" s="7" t="s">
        <v>450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331</v>
      </c>
      <c r="C4" s="7" t="s">
        <v>396</v>
      </c>
      <c r="D4" s="7" t="s">
        <v>362</v>
      </c>
      <c r="E4" s="4">
        <v>3741</v>
      </c>
      <c r="H4" t="s">
        <v>92</v>
      </c>
      <c r="I4" s="4">
        <v>3</v>
      </c>
      <c r="J4" s="5" t="s">
        <v>298</v>
      </c>
      <c r="K4" s="4" t="s">
        <v>71</v>
      </c>
      <c r="P4" s="7">
        <v>9767088874</v>
      </c>
      <c r="R4" s="4" t="s">
        <v>264</v>
      </c>
      <c r="S4" s="7" t="s">
        <v>396</v>
      </c>
      <c r="U4" s="7" t="s">
        <v>362</v>
      </c>
      <c r="V4" s="7">
        <v>9767088874</v>
      </c>
      <c r="AB4" s="7" t="s">
        <v>421</v>
      </c>
      <c r="AC4" s="7" t="s">
        <v>396</v>
      </c>
      <c r="AD4" s="7" t="s">
        <v>362</v>
      </c>
      <c r="AE4" s="7">
        <v>8975052024</v>
      </c>
      <c r="AQ4" t="s">
        <v>87</v>
      </c>
      <c r="AR4" s="7" t="s">
        <v>450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332</v>
      </c>
      <c r="C5" s="7" t="s">
        <v>397</v>
      </c>
      <c r="D5" s="7" t="s">
        <v>363</v>
      </c>
      <c r="E5" s="4">
        <v>3799</v>
      </c>
      <c r="H5" t="s">
        <v>92</v>
      </c>
      <c r="I5" s="4">
        <v>4</v>
      </c>
      <c r="J5" s="5" t="s">
        <v>299</v>
      </c>
      <c r="K5" s="4" t="s">
        <v>71</v>
      </c>
      <c r="P5" s="7">
        <v>9743230941</v>
      </c>
      <c r="R5" s="4" t="s">
        <v>265</v>
      </c>
      <c r="S5" s="7" t="s">
        <v>397</v>
      </c>
      <c r="U5" s="7" t="s">
        <v>363</v>
      </c>
      <c r="V5" s="7">
        <v>9743230941</v>
      </c>
      <c r="AB5" s="7" t="s">
        <v>422</v>
      </c>
      <c r="AC5" s="7" t="s">
        <v>397</v>
      </c>
      <c r="AD5" s="7" t="s">
        <v>363</v>
      </c>
      <c r="AE5" s="7">
        <v>8792657301</v>
      </c>
      <c r="AQ5" t="s">
        <v>87</v>
      </c>
      <c r="AR5" s="7" t="s">
        <v>450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333</v>
      </c>
      <c r="C6" s="7" t="s">
        <v>398</v>
      </c>
      <c r="D6" s="7" t="s">
        <v>363</v>
      </c>
      <c r="E6" s="4">
        <v>2964</v>
      </c>
      <c r="H6" t="s">
        <v>92</v>
      </c>
      <c r="I6" s="4">
        <v>5</v>
      </c>
      <c r="J6" s="5" t="s">
        <v>300</v>
      </c>
      <c r="K6" s="4" t="s">
        <v>88</v>
      </c>
      <c r="P6" s="7">
        <v>9480737861</v>
      </c>
      <c r="R6" s="4" t="s">
        <v>266</v>
      </c>
      <c r="S6" s="7" t="s">
        <v>398</v>
      </c>
      <c r="U6" s="7" t="s">
        <v>363</v>
      </c>
      <c r="V6" s="7">
        <v>9480737861</v>
      </c>
      <c r="AB6" s="7" t="s">
        <v>423</v>
      </c>
      <c r="AC6" s="7" t="s">
        <v>398</v>
      </c>
      <c r="AD6" s="7" t="s">
        <v>363</v>
      </c>
      <c r="AE6" s="7">
        <v>7489416100</v>
      </c>
      <c r="AQ6" t="s">
        <v>87</v>
      </c>
      <c r="AR6" s="7" t="s">
        <v>451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334</v>
      </c>
      <c r="C7" s="7" t="s">
        <v>399</v>
      </c>
      <c r="D7" s="7" t="s">
        <v>361</v>
      </c>
      <c r="E7" s="4">
        <v>2968</v>
      </c>
      <c r="H7" t="s">
        <v>92</v>
      </c>
      <c r="I7" s="4">
        <v>6</v>
      </c>
      <c r="J7" s="5" t="s">
        <v>301</v>
      </c>
      <c r="K7" s="4" t="s">
        <v>71</v>
      </c>
      <c r="P7" s="7">
        <v>9449440889</v>
      </c>
      <c r="R7" s="4" t="s">
        <v>267</v>
      </c>
      <c r="S7" s="7" t="s">
        <v>399</v>
      </c>
      <c r="U7" s="7" t="s">
        <v>361</v>
      </c>
      <c r="V7" s="7">
        <v>9449440889</v>
      </c>
      <c r="AB7" s="7" t="s">
        <v>424</v>
      </c>
      <c r="AC7" s="7" t="s">
        <v>399</v>
      </c>
      <c r="AD7" s="7" t="s">
        <v>361</v>
      </c>
      <c r="AE7" s="7">
        <v>9449440889</v>
      </c>
      <c r="AQ7" t="s">
        <v>87</v>
      </c>
      <c r="AR7" s="7" t="s">
        <v>452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335</v>
      </c>
      <c r="C8" s="7" t="s">
        <v>400</v>
      </c>
      <c r="D8" s="7" t="s">
        <v>364</v>
      </c>
      <c r="E8" s="4">
        <v>2906</v>
      </c>
      <c r="H8" t="s">
        <v>92</v>
      </c>
      <c r="I8" s="4">
        <v>7</v>
      </c>
      <c r="J8" s="5" t="s">
        <v>302</v>
      </c>
      <c r="K8" s="4" t="s">
        <v>88</v>
      </c>
      <c r="P8" s="7">
        <v>7204520774</v>
      </c>
      <c r="R8" s="4" t="s">
        <v>268</v>
      </c>
      <c r="S8" s="7" t="s">
        <v>400</v>
      </c>
      <c r="U8" s="7" t="s">
        <v>364</v>
      </c>
      <c r="V8" s="7">
        <v>7204520774</v>
      </c>
      <c r="AB8" s="7" t="s">
        <v>425</v>
      </c>
      <c r="AC8" s="7" t="s">
        <v>400</v>
      </c>
      <c r="AD8" s="7" t="s">
        <v>364</v>
      </c>
      <c r="AE8" s="7">
        <v>7259905889</v>
      </c>
      <c r="AQ8" t="s">
        <v>87</v>
      </c>
      <c r="AR8" s="7" t="s">
        <v>450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336</v>
      </c>
      <c r="C9" s="7" t="s">
        <v>401</v>
      </c>
      <c r="D9" s="7" t="s">
        <v>365</v>
      </c>
      <c r="E9" s="4">
        <v>3868</v>
      </c>
      <c r="H9" t="s">
        <v>92</v>
      </c>
      <c r="I9" s="4">
        <v>8</v>
      </c>
      <c r="J9" s="5" t="s">
        <v>303</v>
      </c>
      <c r="K9" s="4" t="s">
        <v>88</v>
      </c>
      <c r="P9" s="7">
        <v>9900079483</v>
      </c>
      <c r="R9" s="4" t="s">
        <v>269</v>
      </c>
      <c r="S9" s="7" t="s">
        <v>401</v>
      </c>
      <c r="U9" s="7" t="s">
        <v>365</v>
      </c>
      <c r="V9" s="7">
        <v>9900079483</v>
      </c>
      <c r="AB9" s="7" t="s">
        <v>426</v>
      </c>
      <c r="AC9" s="7" t="s">
        <v>401</v>
      </c>
      <c r="AD9" s="7" t="s">
        <v>365</v>
      </c>
      <c r="AE9" s="7">
        <v>9900880300</v>
      </c>
      <c r="AQ9" t="s">
        <v>87</v>
      </c>
      <c r="AR9" s="7" t="s">
        <v>450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337</v>
      </c>
      <c r="C10" s="7" t="s">
        <v>402</v>
      </c>
      <c r="D10" s="7" t="s">
        <v>366</v>
      </c>
      <c r="E10" s="4">
        <v>3952</v>
      </c>
      <c r="H10" t="s">
        <v>92</v>
      </c>
      <c r="I10" s="4">
        <v>9</v>
      </c>
      <c r="J10" s="5" t="s">
        <v>304</v>
      </c>
      <c r="K10" s="4" t="s">
        <v>71</v>
      </c>
      <c r="P10" s="7">
        <v>7892272129</v>
      </c>
      <c r="R10" s="4" t="s">
        <v>270</v>
      </c>
      <c r="S10" s="7" t="s">
        <v>402</v>
      </c>
      <c r="U10" s="7" t="s">
        <v>366</v>
      </c>
      <c r="V10" s="7">
        <v>7892272129</v>
      </c>
      <c r="AB10" s="7" t="s">
        <v>427</v>
      </c>
      <c r="AC10" s="7" t="s">
        <v>402</v>
      </c>
      <c r="AD10" s="7" t="s">
        <v>366</v>
      </c>
      <c r="AE10" s="7">
        <v>9480702045</v>
      </c>
      <c r="AQ10" t="s">
        <v>87</v>
      </c>
      <c r="AR10" s="7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338</v>
      </c>
      <c r="C11" s="7" t="s">
        <v>403</v>
      </c>
      <c r="D11" s="7" t="s">
        <v>367</v>
      </c>
      <c r="E11" s="4">
        <v>2839</v>
      </c>
      <c r="H11" t="s">
        <v>92</v>
      </c>
      <c r="I11" s="4">
        <v>10</v>
      </c>
      <c r="J11" s="5" t="s">
        <v>305</v>
      </c>
      <c r="K11" s="4" t="s">
        <v>71</v>
      </c>
      <c r="P11" s="7">
        <v>7406375402</v>
      </c>
      <c r="R11" s="4" t="s">
        <v>271</v>
      </c>
      <c r="S11" s="7" t="s">
        <v>403</v>
      </c>
      <c r="U11" s="7" t="s">
        <v>367</v>
      </c>
      <c r="V11" s="7">
        <v>7406375402</v>
      </c>
      <c r="AB11" s="7" t="s">
        <v>428</v>
      </c>
      <c r="AC11" s="7" t="s">
        <v>403</v>
      </c>
      <c r="AD11" s="7" t="s">
        <v>367</v>
      </c>
      <c r="AE11" s="7">
        <v>8277185004</v>
      </c>
      <c r="AQ11" t="s">
        <v>87</v>
      </c>
      <c r="AR11" s="7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339</v>
      </c>
      <c r="C12" s="7" t="s">
        <v>404</v>
      </c>
      <c r="D12" s="7" t="s">
        <v>368</v>
      </c>
      <c r="E12" s="4">
        <v>2841</v>
      </c>
      <c r="H12" t="s">
        <v>92</v>
      </c>
      <c r="I12" s="4">
        <v>11</v>
      </c>
      <c r="J12" s="5" t="s">
        <v>306</v>
      </c>
      <c r="K12" s="4" t="s">
        <v>88</v>
      </c>
      <c r="P12" s="7">
        <v>9480002770</v>
      </c>
      <c r="R12" s="4" t="s">
        <v>272</v>
      </c>
      <c r="S12" s="7" t="s">
        <v>404</v>
      </c>
      <c r="U12" s="7" t="s">
        <v>368</v>
      </c>
      <c r="V12" s="7">
        <v>9480002770</v>
      </c>
      <c r="AB12" s="7" t="s">
        <v>429</v>
      </c>
      <c r="AC12" s="7" t="s">
        <v>404</v>
      </c>
      <c r="AD12" s="7" t="s">
        <v>368</v>
      </c>
      <c r="AE12" s="7">
        <v>8296767070</v>
      </c>
      <c r="AQ12" t="s">
        <v>87</v>
      </c>
      <c r="AR12" s="7" t="s">
        <v>450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340</v>
      </c>
      <c r="C13" s="7" t="s">
        <v>405</v>
      </c>
      <c r="D13" s="7" t="s">
        <v>369</v>
      </c>
      <c r="E13" s="4">
        <v>3549</v>
      </c>
      <c r="H13" t="s">
        <v>92</v>
      </c>
      <c r="I13" s="4">
        <v>12</v>
      </c>
      <c r="J13" s="5" t="s">
        <v>307</v>
      </c>
      <c r="K13" s="4" t="s">
        <v>71</v>
      </c>
      <c r="P13" s="7">
        <v>9480242075</v>
      </c>
      <c r="R13" s="4" t="s">
        <v>273</v>
      </c>
      <c r="S13" s="7" t="s">
        <v>405</v>
      </c>
      <c r="U13" s="7" t="s">
        <v>369</v>
      </c>
      <c r="V13" s="7">
        <v>9480242075</v>
      </c>
      <c r="AB13" s="7" t="s">
        <v>430</v>
      </c>
      <c r="AC13" s="7" t="s">
        <v>405</v>
      </c>
      <c r="AD13" s="7" t="s">
        <v>369</v>
      </c>
      <c r="AE13" s="7">
        <v>9448532130</v>
      </c>
      <c r="AQ13" t="s">
        <v>87</v>
      </c>
      <c r="AR13" s="7" t="s">
        <v>454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341</v>
      </c>
      <c r="C14" s="7" t="s">
        <v>387</v>
      </c>
      <c r="D14" s="7" t="s">
        <v>370</v>
      </c>
      <c r="E14" s="4">
        <v>3510</v>
      </c>
      <c r="H14" t="s">
        <v>92</v>
      </c>
      <c r="I14" s="4">
        <v>13</v>
      </c>
      <c r="J14" s="5" t="s">
        <v>308</v>
      </c>
      <c r="K14" s="4" t="s">
        <v>71</v>
      </c>
      <c r="P14" s="7">
        <v>9591441183</v>
      </c>
      <c r="R14" s="4" t="s">
        <v>274</v>
      </c>
      <c r="S14" s="7" t="s">
        <v>387</v>
      </c>
      <c r="U14" s="7" t="s">
        <v>370</v>
      </c>
      <c r="V14" s="7">
        <v>9591441183</v>
      </c>
      <c r="AB14" s="7" t="s">
        <v>431</v>
      </c>
      <c r="AC14" s="7" t="s">
        <v>387</v>
      </c>
      <c r="AD14" s="7" t="s">
        <v>370</v>
      </c>
      <c r="AE14" s="7">
        <v>9964403865</v>
      </c>
      <c r="AQ14" t="s">
        <v>87</v>
      </c>
      <c r="AR14" s="7" t="s">
        <v>455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340</v>
      </c>
      <c r="C15" s="7" t="s">
        <v>406</v>
      </c>
      <c r="D15" s="7" t="s">
        <v>371</v>
      </c>
      <c r="E15" s="4">
        <v>2844</v>
      </c>
      <c r="H15" t="s">
        <v>92</v>
      </c>
      <c r="I15" s="4">
        <v>14</v>
      </c>
      <c r="J15" s="5" t="s">
        <v>309</v>
      </c>
      <c r="K15" s="4" t="s">
        <v>71</v>
      </c>
      <c r="P15" s="7">
        <v>9902600727</v>
      </c>
      <c r="R15" s="4" t="s">
        <v>275</v>
      </c>
      <c r="S15" s="7" t="s">
        <v>406</v>
      </c>
      <c r="U15" s="7" t="s">
        <v>371</v>
      </c>
      <c r="V15" s="7">
        <v>9902600727</v>
      </c>
      <c r="AB15" s="7" t="s">
        <v>432</v>
      </c>
      <c r="AC15" s="7" t="s">
        <v>406</v>
      </c>
      <c r="AD15" s="7" t="s">
        <v>371</v>
      </c>
      <c r="AE15" s="7">
        <v>9380627229</v>
      </c>
      <c r="AQ15" t="s">
        <v>87</v>
      </c>
      <c r="AR15" s="7" t="s">
        <v>456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342</v>
      </c>
      <c r="C16" s="7" t="s">
        <v>407</v>
      </c>
      <c r="D16" s="7" t="s">
        <v>372</v>
      </c>
      <c r="E16" s="4">
        <v>3540</v>
      </c>
      <c r="H16" t="s">
        <v>92</v>
      </c>
      <c r="I16" s="4">
        <v>15</v>
      </c>
      <c r="J16" s="5" t="s">
        <v>310</v>
      </c>
      <c r="K16" s="4" t="s">
        <v>71</v>
      </c>
      <c r="P16" s="7">
        <v>9590986363</v>
      </c>
      <c r="R16" s="4" t="s">
        <v>276</v>
      </c>
      <c r="S16" s="7" t="s">
        <v>407</v>
      </c>
      <c r="U16" s="7" t="s">
        <v>372</v>
      </c>
      <c r="V16" s="7">
        <v>9590986363</v>
      </c>
      <c r="AB16" s="7" t="s">
        <v>433</v>
      </c>
      <c r="AC16" s="7" t="s">
        <v>407</v>
      </c>
      <c r="AD16" s="7" t="s">
        <v>372</v>
      </c>
      <c r="AE16" s="7">
        <v>7204841614</v>
      </c>
      <c r="AQ16" t="s">
        <v>87</v>
      </c>
      <c r="AR16" s="7" t="s">
        <v>457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343</v>
      </c>
      <c r="C17" s="7" t="s">
        <v>408</v>
      </c>
      <c r="D17" s="7" t="s">
        <v>373</v>
      </c>
      <c r="E17" s="4">
        <v>2992</v>
      </c>
      <c r="H17" t="s">
        <v>92</v>
      </c>
      <c r="I17" s="4">
        <v>16</v>
      </c>
      <c r="J17" s="5" t="s">
        <v>311</v>
      </c>
      <c r="K17" s="4" t="s">
        <v>88</v>
      </c>
      <c r="P17" s="7">
        <v>9731440713</v>
      </c>
      <c r="R17" s="4" t="s">
        <v>277</v>
      </c>
      <c r="S17" s="7" t="s">
        <v>408</v>
      </c>
      <c r="U17" s="7" t="s">
        <v>373</v>
      </c>
      <c r="V17" s="7">
        <v>9731440713</v>
      </c>
      <c r="AB17" s="7" t="s">
        <v>434</v>
      </c>
      <c r="AC17" s="7" t="s">
        <v>408</v>
      </c>
      <c r="AD17" s="7" t="s">
        <v>373</v>
      </c>
      <c r="AE17" s="7">
        <v>9945011276</v>
      </c>
      <c r="AQ17" t="s">
        <v>87</v>
      </c>
      <c r="AR17" s="7" t="s">
        <v>458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344</v>
      </c>
      <c r="C18" s="7" t="s">
        <v>388</v>
      </c>
      <c r="D18" s="7" t="s">
        <v>374</v>
      </c>
      <c r="E18" s="4">
        <v>3796</v>
      </c>
      <c r="H18" t="s">
        <v>92</v>
      </c>
      <c r="I18" s="4">
        <v>17</v>
      </c>
      <c r="J18" s="5" t="s">
        <v>312</v>
      </c>
      <c r="K18" s="4" t="s">
        <v>71</v>
      </c>
      <c r="P18" s="7">
        <v>7892611360</v>
      </c>
      <c r="R18" s="4" t="s">
        <v>278</v>
      </c>
      <c r="S18" s="7" t="s">
        <v>388</v>
      </c>
      <c r="U18" s="7" t="s">
        <v>374</v>
      </c>
      <c r="V18" s="7">
        <v>7892611360</v>
      </c>
      <c r="AB18" s="7" t="s">
        <v>435</v>
      </c>
      <c r="AC18" s="7" t="s">
        <v>388</v>
      </c>
      <c r="AD18" s="7" t="s">
        <v>374</v>
      </c>
      <c r="AE18" s="7">
        <v>9448443925</v>
      </c>
      <c r="AQ18" t="s">
        <v>87</v>
      </c>
      <c r="AR18" s="7" t="s">
        <v>450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345</v>
      </c>
      <c r="C19" s="7" t="s">
        <v>337</v>
      </c>
      <c r="D19" s="7" t="s">
        <v>363</v>
      </c>
      <c r="E19" s="4">
        <v>2962</v>
      </c>
      <c r="H19" t="s">
        <v>92</v>
      </c>
      <c r="I19" s="4">
        <v>18</v>
      </c>
      <c r="J19" s="5" t="s">
        <v>313</v>
      </c>
      <c r="K19" s="4" t="s">
        <v>88</v>
      </c>
      <c r="P19" s="7">
        <v>8296177519</v>
      </c>
      <c r="R19" s="4" t="s">
        <v>279</v>
      </c>
      <c r="S19" s="7" t="s">
        <v>337</v>
      </c>
      <c r="U19" s="7" t="s">
        <v>363</v>
      </c>
      <c r="V19" s="7">
        <v>8296177519</v>
      </c>
      <c r="AB19" s="7" t="s">
        <v>429</v>
      </c>
      <c r="AC19" s="7" t="s">
        <v>337</v>
      </c>
      <c r="AD19" s="7" t="s">
        <v>363</v>
      </c>
      <c r="AE19" s="7">
        <v>8296177519</v>
      </c>
      <c r="AQ19" t="s">
        <v>87</v>
      </c>
      <c r="AR19" s="7" t="s">
        <v>459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346</v>
      </c>
      <c r="C20" s="7" t="s">
        <v>409</v>
      </c>
      <c r="D20" s="7" t="s">
        <v>361</v>
      </c>
      <c r="E20" s="4">
        <v>3783</v>
      </c>
      <c r="H20" t="s">
        <v>92</v>
      </c>
      <c r="I20" s="4">
        <v>19</v>
      </c>
      <c r="J20" s="5" t="s">
        <v>314</v>
      </c>
      <c r="K20" s="4" t="s">
        <v>71</v>
      </c>
      <c r="P20" s="7">
        <v>9901514226</v>
      </c>
      <c r="R20" s="4" t="s">
        <v>280</v>
      </c>
      <c r="S20" s="7" t="s">
        <v>409</v>
      </c>
      <c r="U20" s="7" t="s">
        <v>361</v>
      </c>
      <c r="V20" s="7">
        <v>9901514226</v>
      </c>
      <c r="AB20" s="7" t="s">
        <v>436</v>
      </c>
      <c r="AC20" s="7" t="s">
        <v>409</v>
      </c>
      <c r="AD20" s="7" t="s">
        <v>361</v>
      </c>
      <c r="AE20" s="7">
        <v>8431427108</v>
      </c>
      <c r="AQ20" t="s">
        <v>87</v>
      </c>
      <c r="AR20" s="7" t="s">
        <v>454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347</v>
      </c>
      <c r="C21" s="7" t="s">
        <v>410</v>
      </c>
      <c r="D21" s="7" t="s">
        <v>363</v>
      </c>
      <c r="E21" s="4">
        <v>3654</v>
      </c>
      <c r="H21" t="s">
        <v>92</v>
      </c>
      <c r="I21" s="4">
        <v>20</v>
      </c>
      <c r="J21" s="5" t="s">
        <v>315</v>
      </c>
      <c r="K21" s="4" t="s">
        <v>88</v>
      </c>
      <c r="P21" s="7">
        <v>9986258069</v>
      </c>
      <c r="R21" s="4" t="s">
        <v>281</v>
      </c>
      <c r="S21" s="7" t="s">
        <v>410</v>
      </c>
      <c r="U21" s="7" t="s">
        <v>363</v>
      </c>
      <c r="V21" s="7">
        <v>9986258069</v>
      </c>
      <c r="AB21" s="7" t="s">
        <v>437</v>
      </c>
      <c r="AC21" s="7" t="s">
        <v>410</v>
      </c>
      <c r="AD21" s="7" t="s">
        <v>363</v>
      </c>
      <c r="AE21" s="7">
        <v>9741218069</v>
      </c>
      <c r="AQ21" t="s">
        <v>87</v>
      </c>
      <c r="AR21" s="7" t="s">
        <v>460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348</v>
      </c>
      <c r="C22" s="7" t="s">
        <v>411</v>
      </c>
      <c r="D22" s="7" t="s">
        <v>375</v>
      </c>
      <c r="E22" s="4">
        <v>3370</v>
      </c>
      <c r="H22" t="s">
        <v>92</v>
      </c>
      <c r="I22" s="4">
        <v>21</v>
      </c>
      <c r="J22" s="5" t="s">
        <v>316</v>
      </c>
      <c r="K22" s="4" t="s">
        <v>88</v>
      </c>
      <c r="P22" s="7">
        <v>9901314509</v>
      </c>
      <c r="R22" s="4" t="s">
        <v>282</v>
      </c>
      <c r="S22" s="7" t="s">
        <v>411</v>
      </c>
      <c r="U22" s="7" t="s">
        <v>375</v>
      </c>
      <c r="V22" s="7">
        <v>9901314509</v>
      </c>
      <c r="AB22" s="7" t="s">
        <v>438</v>
      </c>
      <c r="AC22" s="7" t="s">
        <v>411</v>
      </c>
      <c r="AD22" s="7" t="s">
        <v>375</v>
      </c>
      <c r="AE22" s="7">
        <v>9591885295</v>
      </c>
      <c r="AQ22" t="s">
        <v>87</v>
      </c>
      <c r="AR22" s="7" t="s">
        <v>449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349</v>
      </c>
      <c r="C23" s="7" t="s">
        <v>412</v>
      </c>
      <c r="D23" s="7" t="s">
        <v>376</v>
      </c>
      <c r="E23" s="4">
        <v>2912</v>
      </c>
      <c r="H23" t="s">
        <v>92</v>
      </c>
      <c r="I23" s="4">
        <v>22</v>
      </c>
      <c r="J23" s="5" t="s">
        <v>317</v>
      </c>
      <c r="K23" s="4" t="s">
        <v>88</v>
      </c>
      <c r="P23" s="7">
        <v>9902223095</v>
      </c>
      <c r="R23" s="4" t="s">
        <v>283</v>
      </c>
      <c r="S23" s="7" t="s">
        <v>412</v>
      </c>
      <c r="U23" s="7" t="s">
        <v>376</v>
      </c>
      <c r="V23" s="7">
        <v>9902223095</v>
      </c>
      <c r="AB23" s="7" t="s">
        <v>439</v>
      </c>
      <c r="AC23" s="7" t="s">
        <v>412</v>
      </c>
      <c r="AD23" s="7" t="s">
        <v>376</v>
      </c>
      <c r="AE23" s="7">
        <v>7975617752</v>
      </c>
      <c r="AQ23" t="s">
        <v>87</v>
      </c>
      <c r="AR23" s="7" t="s">
        <v>461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6" t="s">
        <v>350</v>
      </c>
      <c r="C24" s="7" t="s">
        <v>355</v>
      </c>
      <c r="D24" s="7" t="s">
        <v>377</v>
      </c>
      <c r="E24" s="4">
        <v>2919</v>
      </c>
      <c r="H24" t="s">
        <v>92</v>
      </c>
      <c r="I24" s="4">
        <v>23</v>
      </c>
      <c r="J24" s="5" t="s">
        <v>318</v>
      </c>
      <c r="K24" s="4" t="s">
        <v>88</v>
      </c>
      <c r="P24" s="7">
        <v>9972466231</v>
      </c>
      <c r="R24" s="4" t="s">
        <v>284</v>
      </c>
      <c r="S24" s="7" t="s">
        <v>355</v>
      </c>
      <c r="U24" s="7" t="s">
        <v>377</v>
      </c>
      <c r="V24" s="7">
        <v>9972466231</v>
      </c>
      <c r="AB24" s="7" t="s">
        <v>440</v>
      </c>
      <c r="AC24" s="7" t="s">
        <v>355</v>
      </c>
      <c r="AD24" s="7" t="s">
        <v>377</v>
      </c>
      <c r="AE24" s="7">
        <v>9880749437</v>
      </c>
      <c r="AQ24" t="s">
        <v>87</v>
      </c>
      <c r="AR24" s="7" t="s">
        <v>450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6" t="s">
        <v>351</v>
      </c>
      <c r="C25" s="7" t="s">
        <v>413</v>
      </c>
      <c r="D25" s="7" t="s">
        <v>378</v>
      </c>
      <c r="E25" s="4">
        <v>2945</v>
      </c>
      <c r="H25" t="s">
        <v>92</v>
      </c>
      <c r="I25" s="4">
        <v>24</v>
      </c>
      <c r="J25" s="5" t="s">
        <v>319</v>
      </c>
      <c r="K25" s="4" t="s">
        <v>88</v>
      </c>
      <c r="P25" s="7">
        <v>9900183700</v>
      </c>
      <c r="R25" s="4" t="s">
        <v>285</v>
      </c>
      <c r="S25" s="7" t="s">
        <v>413</v>
      </c>
      <c r="U25" s="7" t="s">
        <v>378</v>
      </c>
      <c r="V25" s="7">
        <v>9900183700</v>
      </c>
      <c r="AB25" s="7" t="s">
        <v>431</v>
      </c>
      <c r="AC25" s="7" t="s">
        <v>413</v>
      </c>
      <c r="AD25" s="7" t="s">
        <v>378</v>
      </c>
      <c r="AE25" s="7">
        <v>7022750390</v>
      </c>
      <c r="AQ25" t="s">
        <v>87</v>
      </c>
      <c r="AR25" s="7" t="s">
        <v>449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352</v>
      </c>
      <c r="C26" s="7" t="s">
        <v>389</v>
      </c>
      <c r="D26" s="7" t="s">
        <v>379</v>
      </c>
      <c r="E26" s="4">
        <v>2991</v>
      </c>
      <c r="H26" t="s">
        <v>92</v>
      </c>
      <c r="I26" s="4">
        <v>25</v>
      </c>
      <c r="J26" s="5" t="s">
        <v>320</v>
      </c>
      <c r="K26" s="4" t="s">
        <v>71</v>
      </c>
      <c r="P26" s="7">
        <v>9611451002</v>
      </c>
      <c r="R26" s="4" t="s">
        <v>286</v>
      </c>
      <c r="S26" s="7" t="s">
        <v>389</v>
      </c>
      <c r="U26" s="7" t="s">
        <v>379</v>
      </c>
      <c r="V26" s="7">
        <v>9611451002</v>
      </c>
      <c r="AB26" s="7" t="s">
        <v>441</v>
      </c>
      <c r="AC26" s="7" t="s">
        <v>389</v>
      </c>
      <c r="AD26" s="7" t="s">
        <v>379</v>
      </c>
      <c r="AE26" s="7">
        <v>7848081008</v>
      </c>
      <c r="AQ26" t="s">
        <v>87</v>
      </c>
      <c r="AR26" s="7" t="s">
        <v>462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6" t="s">
        <v>353</v>
      </c>
      <c r="C27" s="7" t="s">
        <v>414</v>
      </c>
      <c r="D27" s="7" t="s">
        <v>377</v>
      </c>
      <c r="E27" s="4">
        <v>2910</v>
      </c>
      <c r="H27" t="s">
        <v>92</v>
      </c>
      <c r="I27" s="4">
        <v>26</v>
      </c>
      <c r="J27" s="5" t="s">
        <v>321</v>
      </c>
      <c r="K27" s="4" t="s">
        <v>71</v>
      </c>
      <c r="P27" s="7">
        <v>9900334437</v>
      </c>
      <c r="R27" s="4" t="s">
        <v>287</v>
      </c>
      <c r="S27" s="7" t="s">
        <v>414</v>
      </c>
      <c r="U27" s="7" t="s">
        <v>377</v>
      </c>
      <c r="V27" s="7">
        <v>9900334437</v>
      </c>
      <c r="AB27" s="7" t="s">
        <v>442</v>
      </c>
      <c r="AC27" s="7" t="s">
        <v>414</v>
      </c>
      <c r="AD27" s="7" t="s">
        <v>377</v>
      </c>
      <c r="AE27" s="7">
        <v>9886954437</v>
      </c>
      <c r="AQ27" t="s">
        <v>87</v>
      </c>
      <c r="AR27" s="7" t="s">
        <v>450</v>
      </c>
      <c r="YG27" t="s">
        <v>257</v>
      </c>
    </row>
    <row r="28" spans="1:657">
      <c r="A28" s="4">
        <v>27</v>
      </c>
      <c r="B28" s="6" t="s">
        <v>354</v>
      </c>
      <c r="C28" s="7" t="s">
        <v>415</v>
      </c>
      <c r="D28" s="7" t="s">
        <v>380</v>
      </c>
      <c r="E28" s="4">
        <v>3691</v>
      </c>
      <c r="H28" t="s">
        <v>92</v>
      </c>
      <c r="I28" s="4">
        <v>27</v>
      </c>
      <c r="J28" s="5" t="s">
        <v>322</v>
      </c>
      <c r="K28" s="4" t="s">
        <v>71</v>
      </c>
      <c r="P28" s="7">
        <v>9108241550</v>
      </c>
      <c r="R28" s="4" t="s">
        <v>288</v>
      </c>
      <c r="S28" s="7" t="s">
        <v>415</v>
      </c>
      <c r="U28" s="7" t="s">
        <v>380</v>
      </c>
      <c r="V28" s="7">
        <v>9108241550</v>
      </c>
      <c r="AB28" s="7" t="s">
        <v>443</v>
      </c>
      <c r="AC28" s="7" t="s">
        <v>415</v>
      </c>
      <c r="AD28" s="7" t="s">
        <v>380</v>
      </c>
      <c r="AE28" s="7">
        <v>9743168212</v>
      </c>
      <c r="AQ28" t="s">
        <v>87</v>
      </c>
      <c r="AR28" s="7" t="s">
        <v>463</v>
      </c>
      <c r="YG28" t="s">
        <v>258</v>
      </c>
    </row>
    <row r="29" spans="1:657">
      <c r="A29" s="4">
        <v>28</v>
      </c>
      <c r="B29" s="6" t="s">
        <v>355</v>
      </c>
      <c r="C29" s="7" t="s">
        <v>416</v>
      </c>
      <c r="D29" s="7" t="s">
        <v>381</v>
      </c>
      <c r="E29" s="4">
        <v>3575</v>
      </c>
      <c r="H29" t="s">
        <v>92</v>
      </c>
      <c r="I29" s="4">
        <v>28</v>
      </c>
      <c r="J29" s="5" t="s">
        <v>323</v>
      </c>
      <c r="K29" s="4" t="s">
        <v>71</v>
      </c>
      <c r="P29" s="7">
        <v>9535947496</v>
      </c>
      <c r="R29" s="4" t="s">
        <v>289</v>
      </c>
      <c r="S29" s="7" t="s">
        <v>416</v>
      </c>
      <c r="U29" s="7" t="s">
        <v>381</v>
      </c>
      <c r="V29" s="7">
        <v>9535947496</v>
      </c>
      <c r="AB29" s="7" t="s">
        <v>444</v>
      </c>
      <c r="AC29" s="7" t="s">
        <v>416</v>
      </c>
      <c r="AD29" s="7" t="s">
        <v>381</v>
      </c>
      <c r="AE29" s="7">
        <v>7353618865</v>
      </c>
      <c r="AQ29" t="s">
        <v>87</v>
      </c>
      <c r="AR29" s="7" t="s">
        <v>454</v>
      </c>
      <c r="YG29" t="s">
        <v>259</v>
      </c>
    </row>
    <row r="30" spans="1:657">
      <c r="A30" s="4">
        <v>29</v>
      </c>
      <c r="B30" s="6" t="s">
        <v>355</v>
      </c>
      <c r="C30" s="7" t="s">
        <v>390</v>
      </c>
      <c r="D30" s="7" t="s">
        <v>382</v>
      </c>
      <c r="E30" s="4">
        <v>3860</v>
      </c>
      <c r="H30" t="s">
        <v>92</v>
      </c>
      <c r="I30" s="4">
        <v>29</v>
      </c>
      <c r="J30" s="5" t="s">
        <v>300</v>
      </c>
      <c r="K30" s="4" t="s">
        <v>71</v>
      </c>
      <c r="P30" s="7">
        <v>8970138037</v>
      </c>
      <c r="R30" s="4" t="s">
        <v>290</v>
      </c>
      <c r="S30" s="7" t="s">
        <v>390</v>
      </c>
      <c r="U30" s="7" t="s">
        <v>382</v>
      </c>
      <c r="V30" s="7">
        <v>8970138037</v>
      </c>
      <c r="AB30" s="7" t="s">
        <v>432</v>
      </c>
      <c r="AC30" s="7" t="s">
        <v>390</v>
      </c>
      <c r="AD30" s="7" t="s">
        <v>382</v>
      </c>
      <c r="AE30" s="7">
        <v>6366729808</v>
      </c>
      <c r="AQ30" t="s">
        <v>87</v>
      </c>
      <c r="AR30" s="7" t="s">
        <v>454</v>
      </c>
      <c r="YG30" t="s">
        <v>260</v>
      </c>
    </row>
    <row r="31" spans="1:657">
      <c r="A31" s="4">
        <v>30</v>
      </c>
      <c r="B31" s="6" t="s">
        <v>356</v>
      </c>
      <c r="C31" s="7" t="s">
        <v>391</v>
      </c>
      <c r="D31" s="7" t="s">
        <v>361</v>
      </c>
      <c r="E31" s="4">
        <v>2981</v>
      </c>
      <c r="H31" t="s">
        <v>92</v>
      </c>
      <c r="I31" s="4">
        <v>30</v>
      </c>
      <c r="J31" s="5" t="s">
        <v>324</v>
      </c>
      <c r="K31" s="4" t="s">
        <v>71</v>
      </c>
      <c r="P31" s="7">
        <v>9448862022</v>
      </c>
      <c r="R31" s="4" t="s">
        <v>291</v>
      </c>
      <c r="S31" s="7" t="s">
        <v>391</v>
      </c>
      <c r="U31" s="7" t="s">
        <v>361</v>
      </c>
      <c r="V31" s="7">
        <v>9448862022</v>
      </c>
      <c r="AB31" s="7" t="s">
        <v>432</v>
      </c>
      <c r="AC31" s="7" t="s">
        <v>391</v>
      </c>
      <c r="AD31" s="7" t="s">
        <v>361</v>
      </c>
      <c r="AE31" s="7">
        <v>8197778777</v>
      </c>
      <c r="AQ31" t="s">
        <v>87</v>
      </c>
      <c r="AR31" s="7" t="s">
        <v>464</v>
      </c>
      <c r="YG31" t="s">
        <v>261</v>
      </c>
    </row>
    <row r="32" spans="1:657">
      <c r="A32" s="4">
        <v>31</v>
      </c>
      <c r="B32" s="6" t="s">
        <v>356</v>
      </c>
      <c r="C32" s="7" t="s">
        <v>417</v>
      </c>
      <c r="D32" s="7" t="s">
        <v>383</v>
      </c>
      <c r="E32" s="4">
        <v>2848</v>
      </c>
      <c r="H32" t="s">
        <v>92</v>
      </c>
      <c r="I32" s="4">
        <v>31</v>
      </c>
      <c r="J32" s="5" t="s">
        <v>325</v>
      </c>
      <c r="K32" s="4" t="s">
        <v>71</v>
      </c>
      <c r="P32" s="7">
        <v>8088342730</v>
      </c>
      <c r="R32" s="4" t="s">
        <v>292</v>
      </c>
      <c r="S32" s="7" t="s">
        <v>417</v>
      </c>
      <c r="U32" s="7" t="s">
        <v>383</v>
      </c>
      <c r="V32" s="7">
        <v>8088342730</v>
      </c>
      <c r="AB32" s="7" t="s">
        <v>445</v>
      </c>
      <c r="AC32" s="7" t="s">
        <v>417</v>
      </c>
      <c r="AD32" s="7" t="s">
        <v>383</v>
      </c>
      <c r="AE32" s="7">
        <v>8088342730</v>
      </c>
      <c r="AQ32" t="s">
        <v>87</v>
      </c>
      <c r="AR32" s="7" t="s">
        <v>449</v>
      </c>
      <c r="YG32" t="s">
        <v>84</v>
      </c>
    </row>
    <row r="33" spans="1:657">
      <c r="A33" s="4">
        <v>32</v>
      </c>
      <c r="B33" s="6" t="s">
        <v>357</v>
      </c>
      <c r="C33" s="7" t="s">
        <v>392</v>
      </c>
      <c r="D33" s="7" t="s">
        <v>384</v>
      </c>
      <c r="E33" s="4">
        <v>3931</v>
      </c>
      <c r="H33" t="s">
        <v>92</v>
      </c>
      <c r="I33" s="4">
        <v>32</v>
      </c>
      <c r="J33" s="5" t="s">
        <v>326</v>
      </c>
      <c r="K33" s="4" t="s">
        <v>71</v>
      </c>
      <c r="P33" s="7">
        <v>9741441225</v>
      </c>
      <c r="R33" s="4" t="s">
        <v>293</v>
      </c>
      <c r="S33" s="7" t="s">
        <v>392</v>
      </c>
      <c r="U33" s="7" t="s">
        <v>384</v>
      </c>
      <c r="V33" s="7">
        <v>9741441225</v>
      </c>
      <c r="AB33" s="7" t="s">
        <v>446</v>
      </c>
      <c r="AC33" s="7" t="s">
        <v>392</v>
      </c>
      <c r="AD33" s="7" t="s">
        <v>384</v>
      </c>
      <c r="AE33" s="7">
        <v>9741441225</v>
      </c>
      <c r="AQ33" t="s">
        <v>87</v>
      </c>
      <c r="AR33" s="7" t="s">
        <v>465</v>
      </c>
      <c r="YG33" t="s">
        <v>122</v>
      </c>
    </row>
    <row r="34" spans="1:657">
      <c r="A34" s="4">
        <v>33</v>
      </c>
      <c r="B34" s="6" t="s">
        <v>358</v>
      </c>
      <c r="C34" s="7" t="s">
        <v>393</v>
      </c>
      <c r="D34" s="7" t="s">
        <v>385</v>
      </c>
      <c r="E34" s="4">
        <v>2843</v>
      </c>
      <c r="H34" t="s">
        <v>92</v>
      </c>
      <c r="I34" s="4">
        <v>33</v>
      </c>
      <c r="J34" s="5" t="s">
        <v>327</v>
      </c>
      <c r="K34" s="4" t="s">
        <v>71</v>
      </c>
      <c r="P34" s="7">
        <v>9902692184</v>
      </c>
      <c r="R34" s="4" t="s">
        <v>294</v>
      </c>
      <c r="S34" s="7" t="s">
        <v>393</v>
      </c>
      <c r="U34" s="7" t="s">
        <v>385</v>
      </c>
      <c r="V34" s="7">
        <v>9902692184</v>
      </c>
      <c r="AB34" s="7" t="s">
        <v>447</v>
      </c>
      <c r="AC34" s="7" t="s">
        <v>393</v>
      </c>
      <c r="AD34" s="7" t="s">
        <v>385</v>
      </c>
      <c r="AE34" s="7">
        <v>8018469106</v>
      </c>
      <c r="AQ34" t="s">
        <v>87</v>
      </c>
      <c r="AR34" s="7" t="s">
        <v>450</v>
      </c>
    </row>
    <row r="35" spans="1:657">
      <c r="A35" s="4">
        <v>34</v>
      </c>
      <c r="B35" s="6" t="s">
        <v>359</v>
      </c>
      <c r="C35" s="7" t="s">
        <v>418</v>
      </c>
      <c r="D35" s="7" t="s">
        <v>386</v>
      </c>
      <c r="E35" s="4">
        <v>3784</v>
      </c>
      <c r="H35" t="s">
        <v>92</v>
      </c>
      <c r="I35" s="4">
        <v>34</v>
      </c>
      <c r="J35" s="5" t="s">
        <v>328</v>
      </c>
      <c r="K35" s="4" t="s">
        <v>71</v>
      </c>
      <c r="P35" s="7">
        <v>9964104802</v>
      </c>
      <c r="R35" s="4" t="s">
        <v>295</v>
      </c>
      <c r="S35" s="7" t="s">
        <v>418</v>
      </c>
      <c r="U35" s="7" t="s">
        <v>386</v>
      </c>
      <c r="V35" s="7">
        <v>9964104802</v>
      </c>
      <c r="AB35" s="7" t="s">
        <v>448</v>
      </c>
      <c r="AC35" s="7" t="s">
        <v>418</v>
      </c>
      <c r="AD35" s="7" t="s">
        <v>386</v>
      </c>
      <c r="AE35" s="7">
        <v>9964104802</v>
      </c>
      <c r="AQ35" t="s">
        <v>87</v>
      </c>
      <c r="AR35" s="7" t="s">
        <v>450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shrin</cp:lastModifiedBy>
  <dcterms:created xsi:type="dcterms:W3CDTF">2023-05-23T04:23:05Z</dcterms:created>
  <dcterms:modified xsi:type="dcterms:W3CDTF">2023-05-23T04:56:36Z</dcterms:modified>
  <cp:category>Excel</cp:category>
</cp:coreProperties>
</file>