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<sst xmlns="http://schemas.openxmlformats.org/spreadsheetml/2006/main" count="816" uniqueCount="485">
  <si>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</si>
  <si>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</si>
  <si>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</si>
  <si>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</si>
  <si>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</si>
  <si>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</si>
  <si>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</si>
  <si>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</si>
  <si>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</si>
  <si>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</si>
  <si>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</si>
  <si>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</si>
  <si>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</si>
  <si>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</si>
  <si>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</si>
  <si>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</si>
  <si>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</si>
  <si>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</si>
  <si>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</si>
  <si>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</si>
  <si>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</si>
  <si>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</si>
  <si>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</si>
  <si>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</si>
  <si>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</si>
  <si>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</si>
  <si>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</si>
  <si>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</si>
  <si>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</si>
  <si>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</si>
  <si>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</si>
  <si>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</si>
  <si>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</si>
  <si>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</si>
  <si>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</si>
  <si>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</si>
  <si>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</si>
  <si>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</si>
  <si>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</si>
  <si>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</si>
  <si>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</si>
  <si>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</si>
  <si>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</si>
  <si>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</si>
  <si>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</si>
  <si>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</si>
  <si>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</si>
  <si>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</si>
  <si>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</si>
  <si>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</si>
  <si>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</si>
  <si>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</si>
  <si>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</si>
  <si>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</si>
  <si>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</si>
  <si>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</si>
  <si>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</si>
  <si>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</si>
  <si>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</si>
  <si>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</si>
  <si>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</si>
  <si>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</si>
  <si>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</si>
  <si>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</si>
  <si>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</si>
  <si>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</si>
  <si>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</si>
  <si>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</si>
  <si>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</si>
  <si>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</si>
  <si>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</si>
  <si>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</si>
  <si>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</si>
  <si>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</si>
  <si>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</si>
  <si>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</si>
  <si>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</si>
  <si>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</si>
  <si>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</si>
  <si>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</si>
  <si>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</si>
  <si>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</si>
  <si>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</si>
  <si>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</si>
  <si>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</si>
  <si>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</si>
  <si>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</si>
  <si>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</si>
  <si>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</si>
  <si>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</si>
  <si>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</si>
  <si>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</si>
  <si>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</si>
  <si>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</si>
  <si>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</si>
  <si>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</si>
  <si>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</si>
  <si>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</si>
  <si>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</si>
  <si>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</si>
  <si>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</si>
  <si>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</si>
  <si>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</si>
  <si>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</si>
  <si>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</si>
  <si>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</si>
  <si>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</si>
  <si>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</si>
  <si>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</si>
  <si>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</si>
  <si>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</si>
  <si>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</si>
  <si>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</si>
  <si>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</si>
  <si>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</si>
  <si>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</si>
  <si>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</si>
  <si>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</si>
  <si>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</si>
  <si>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</si>
  <si>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</si>
  <si>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</si>
  <si>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</si>
  <si>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</si>
  <si>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</si>
  <si>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</si>
  <si>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</si>
  <si>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</si>
  <si>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</si>
  <si>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</si>
  <si>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</si>
  <si>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</si>
  <si>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</si>
  <si>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</si>
  <si>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</si>
  <si>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</si>
  <si>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</si>
  <si>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</si>
  <si>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</si>
  <si>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</si>
  <si>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</si>
  <si>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</si>
  <si>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</si>
  <si>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</si>
  <si>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</si>
  <si>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</si>
  <si>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</si>
  <si>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</si>
  <si>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</si>
  <si>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</si>
  <si>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</si>
  <si>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</si>
  <si>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</si>
  <si>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</si>
  <si>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</si>
  <si>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</si>
  <si>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</si>
  <si>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</si>
  <si>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</si>
  <si>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</si>
  <si>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</si>
  <si>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</si>
  <si>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</si>
  <si>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</si>
  <si>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</si>
  <si>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</si>
  <si>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</si>
  <si>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</si>
  <si>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</si>
  <si>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</si>
  <si>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</si>
  <si>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</si>
  <si>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</si>
  <si>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</si>
  <si>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</si>
  <si>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</si>
  <si>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</si>
  <si>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</si>
  <si>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</si>
  <si>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</si>
  <si>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</si>
  <si>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</si>
  <si>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</si>
  <si>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</si>
  <si>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</si>
  <si>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</si>
  <si>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</si>
  <si>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</si>
  <si>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</si>
  <si>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</si>
  <si>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</si>
  <si>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</si>
  <si>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</si>
  <si>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</si>
  <si>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</si>
  <si>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</si>
  <si>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</si>
  <si>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</si>
  <si>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</si>
  <si>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</si>
  <si>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</si>
  <si>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</si>
  <si>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</si>
  <si>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</si>
  <si>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</si>
  <si>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</si>
  <si>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</si>
  <si>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</si>
  <si>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</si>
  <si>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</si>
  <si>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</si>
  <si>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</si>
  <si>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</si>
  <si>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</si>
  <si>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</si>
  <si>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</si>
  <si>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</si>
  <si>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</si>
  <si>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</si>
  <si>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</si>
  <si>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</si>
  <si>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</si>
  <si>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</si>
  <si>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</si>
  <si>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</si>
  <si>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</si>
  <si>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</si>
  <si>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</si>
  <si>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</si>
  <si>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</si>
  <si>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</si>
  <si>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</si>
  <si>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</si>
  <si>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</si>
  <si>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</si>
  <si>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</si>
  <si>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</si>
  <si>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</si>
  <si>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</si>
  <si>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</si>
  <si>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</si>
  <si>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</si>
  <si>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</si>
  <si>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</si>
  <si>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</si>
  <si>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</si>
  <si>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</si>
  <si>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</si>
  <si>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</si>
  <si>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</si>
  <si>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</si>
  <si>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</si>
  <si>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</si>
  <si>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</si>
  <si>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</si>
  <si>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</si>
  <si>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</si>
  <si>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</si>
  <si>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</si>
  <si>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</si>
  <si>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</si>
  <si>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</si>
  <si>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</si>
  <si>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SANJEEV</t>
  </si>
  <si>
    <t>CHALEKAR</t>
  </si>
  <si>
    <t>AARADHAYA</t>
  </si>
  <si>
    <t>BADORE</t>
  </si>
  <si>
    <t>ARADHYA</t>
  </si>
  <si>
    <t>SHIVANAND</t>
  </si>
  <si>
    <t>HANAMAPURE</t>
  </si>
  <si>
    <t>ANIKET</t>
  </si>
  <si>
    <t>SIDDHARAJ</t>
  </si>
  <si>
    <t>UMRANI</t>
  </si>
  <si>
    <t>ARAHAN</t>
  </si>
  <si>
    <t>SAMEER</t>
  </si>
  <si>
    <t>MULLA</t>
  </si>
  <si>
    <t>BHUVAN</t>
  </si>
  <si>
    <t>ANIL</t>
  </si>
  <si>
    <t>JAMADADE</t>
  </si>
  <si>
    <t>DEEPAK</t>
  </si>
  <si>
    <t>RAKESH</t>
  </si>
  <si>
    <t>BAPAKAR</t>
  </si>
  <si>
    <t>DIVYA</t>
  </si>
  <si>
    <t>BHARAT</t>
  </si>
  <si>
    <t>KAMBLE</t>
  </si>
  <si>
    <t>FARHAN</t>
  </si>
  <si>
    <t>FARUK</t>
  </si>
  <si>
    <t>MOMIN</t>
  </si>
  <si>
    <t>LAVANYA</t>
  </si>
  <si>
    <t>NIJAGUNI</t>
  </si>
  <si>
    <t>TALWAR</t>
  </si>
  <si>
    <t>MARADHAV</t>
  </si>
  <si>
    <t>SANATKUMAR</t>
  </si>
  <si>
    <t>KHEMLAPURE</t>
  </si>
  <si>
    <t>MAYURI</t>
  </si>
  <si>
    <t>SATISH</t>
  </si>
  <si>
    <t>BHOJANNAWAR</t>
  </si>
  <si>
    <t>HUSEN</t>
  </si>
  <si>
    <t>PATIL</t>
  </si>
  <si>
    <t>MEGHANA</t>
  </si>
  <si>
    <t>SOMESH</t>
  </si>
  <si>
    <t>METRI</t>
  </si>
  <si>
    <t>NAKSHATRIKA</t>
  </si>
  <si>
    <t>MARUTI</t>
  </si>
  <si>
    <t>SUTAR</t>
  </si>
  <si>
    <t>PRATIKSHA</t>
  </si>
  <si>
    <t>SURESH</t>
  </si>
  <si>
    <t>HAWALDAR</t>
  </si>
  <si>
    <t>PREETAM</t>
  </si>
  <si>
    <t>PINTU</t>
  </si>
  <si>
    <t>RANJEETGOUNDA</t>
  </si>
  <si>
    <t>BASAGOUD</t>
  </si>
  <si>
    <t>SAMARTH</t>
  </si>
  <si>
    <t>NANDAKUMAR</t>
  </si>
  <si>
    <t>BHOSALE</t>
  </si>
  <si>
    <t>SAMAD</t>
  </si>
  <si>
    <t>NOORAHAMMED</t>
  </si>
  <si>
    <t>KUDACHI</t>
  </si>
  <si>
    <t>SHASHANK</t>
  </si>
  <si>
    <t>SUKUMAR</t>
  </si>
  <si>
    <t>SHANDAGE</t>
  </si>
  <si>
    <t>KUMAR</t>
  </si>
  <si>
    <t>NIDAVANI</t>
  </si>
  <si>
    <t>SHREYA</t>
  </si>
  <si>
    <t>TUKARAM</t>
  </si>
  <si>
    <t>BHAJANTRI</t>
  </si>
  <si>
    <t>LAXMAN</t>
  </si>
  <si>
    <t>SINCHANA</t>
  </si>
  <si>
    <t>BHARAMAPPA</t>
  </si>
  <si>
    <t>PUJAR</t>
  </si>
  <si>
    <t>SNEHAL</t>
  </si>
  <si>
    <t>SANDEEP</t>
  </si>
  <si>
    <t>SRUJAN</t>
  </si>
  <si>
    <t>RAJU</t>
  </si>
  <si>
    <t>BUGADIKATTI</t>
  </si>
  <si>
    <t>SUMEDH</t>
  </si>
  <si>
    <t>RAJENDRAKUMAR</t>
  </si>
  <si>
    <t>TELASANG</t>
  </si>
  <si>
    <t>SWAYAM</t>
  </si>
  <si>
    <t>SANJAY</t>
  </si>
  <si>
    <t>KALAL</t>
  </si>
  <si>
    <t>VIBHA</t>
  </si>
  <si>
    <t>SANTOSH</t>
  </si>
  <si>
    <t>DIXIT</t>
  </si>
  <si>
    <t>VISHAL</t>
  </si>
  <si>
    <t>MARTAND</t>
  </si>
  <si>
    <t>JILEDAR</t>
  </si>
  <si>
    <t>YASHRAJ</t>
  </si>
  <si>
    <t>DAYANAD</t>
  </si>
  <si>
    <t>MOHAMMADH AFEEZ</t>
  </si>
  <si>
    <t>2013-01-17</t>
  </si>
  <si>
    <t>2012-12-04</t>
  </si>
  <si>
    <t>2013-04-30</t>
  </si>
  <si>
    <t>2013-01-03</t>
  </si>
  <si>
    <t>2013-08-29</t>
  </si>
  <si>
    <t>2013-08-18</t>
  </si>
  <si>
    <t>2012-11-14</t>
  </si>
  <si>
    <t>2013-11-24</t>
  </si>
  <si>
    <t>2013-06-21</t>
  </si>
  <si>
    <t>2013-02-16</t>
  </si>
  <si>
    <t>2013-03-18</t>
  </si>
  <si>
    <t>2013-07-16</t>
  </si>
  <si>
    <t>2013-07-28</t>
  </si>
  <si>
    <t>2012-06-15</t>
  </si>
  <si>
    <t>2012-12-31</t>
  </si>
  <si>
    <t>2013-04-27</t>
  </si>
  <si>
    <t>2012-10-15</t>
  </si>
  <si>
    <t>2013-06-19</t>
  </si>
  <si>
    <t>2013-03-28</t>
  </si>
  <si>
    <t>2013-03-05</t>
  </si>
  <si>
    <t>2012-12-28</t>
  </si>
  <si>
    <t>2013-02-14</t>
  </si>
  <si>
    <t>2013-04-11</t>
  </si>
  <si>
    <t>2013-09-25</t>
  </si>
  <si>
    <t>2013-03-01</t>
  </si>
  <si>
    <t>2013-12-11</t>
  </si>
  <si>
    <t>2013-06-11</t>
  </si>
  <si>
    <t>2013-07-02</t>
  </si>
  <si>
    <t>2013-05-09</t>
  </si>
  <si>
    <t>2013-03-08</t>
  </si>
  <si>
    <t>2012-11-28</t>
  </si>
  <si>
    <t>MUSLIM</t>
  </si>
  <si>
    <t>KURUBAR</t>
  </si>
  <si>
    <t>JAIN DIGAMBAR</t>
  </si>
  <si>
    <t>LINGAYAT</t>
  </si>
  <si>
    <t>KURUB</t>
  </si>
  <si>
    <t>MARATHA</t>
  </si>
  <si>
    <t>HOLER</t>
  </si>
  <si>
    <t>VALMIKI</t>
  </si>
  <si>
    <t>MALI</t>
  </si>
  <si>
    <t>PANCHAL</t>
  </si>
  <si>
    <t>KORVAR</t>
  </si>
  <si>
    <t>AMBIGA</t>
  </si>
  <si>
    <t>HINDU KSHATRIYA</t>
  </si>
  <si>
    <t>HINDU KATIK</t>
  </si>
  <si>
    <t>BRAHMIN</t>
  </si>
  <si>
    <t>KURBAR</t>
  </si>
  <si>
    <t>RAIBAG</t>
  </si>
  <si>
    <t>BHIRADI</t>
  </si>
  <si>
    <t>ALAGWADI</t>
  </si>
  <si>
    <t>NIDAGUNDI</t>
  </si>
  <si>
    <t>JALALPUR</t>
  </si>
  <si>
    <t>MORAB</t>
  </si>
  <si>
    <t>MOLE</t>
  </si>
  <si>
    <t>MIRAJ</t>
  </si>
  <si>
    <t>HUPARI</t>
  </si>
  <si>
    <t>CHIKKODI</t>
  </si>
  <si>
    <t>BEDKIHAL</t>
  </si>
  <si>
    <t>NAGANUR</t>
  </si>
  <si>
    <t>RANEBENNUR</t>
  </si>
  <si>
    <t>JAYSINGPUR</t>
  </si>
  <si>
    <t>MANJARI</t>
  </si>
  <si>
    <t>DHUPADAL</t>
  </si>
  <si>
    <t>MAHALINGPUR</t>
  </si>
  <si>
    <t>ANKALI</t>
  </si>
  <si>
    <t>VIJAYPUR</t>
  </si>
  <si>
    <t>INCHALKARANJI</t>
  </si>
  <si>
    <t>DHARWAD</t>
  </si>
  <si>
    <t>BAGALKOT</t>
  </si>
  <si>
    <t>BELGAUM</t>
  </si>
  <si>
    <t>KANCHAKARAWADI</t>
  </si>
  <si>
    <t>SHIVANAD</t>
  </si>
  <si>
    <t>SMEER</t>
  </si>
  <si>
    <t>NIGAGUNI</t>
  </si>
  <si>
    <t xml:space="preserve">SANATKUMAR </t>
  </si>
  <si>
    <t>NADKUMAR</t>
  </si>
  <si>
    <t>BHARMAPPA</t>
  </si>
  <si>
    <t>RAJENDRA</t>
  </si>
  <si>
    <t>ROOPA</t>
  </si>
  <si>
    <t>PADMAVATI</t>
  </si>
  <si>
    <t>SANGEETA</t>
  </si>
  <si>
    <t>PRIYANKA</t>
  </si>
  <si>
    <t>NARASAVVA</t>
  </si>
  <si>
    <t>ANJUMBANU</t>
  </si>
  <si>
    <t>RAJSHREE</t>
  </si>
  <si>
    <t>SHRUTI</t>
  </si>
  <si>
    <t>SATYAWATI</t>
  </si>
  <si>
    <t>ARIFA</t>
  </si>
  <si>
    <t>AMRUTA</t>
  </si>
  <si>
    <t>VARSHA</t>
  </si>
  <si>
    <t>KANCHAN</t>
  </si>
  <si>
    <t>ASMA</t>
  </si>
  <si>
    <t>RANI</t>
  </si>
  <si>
    <t>MADHURA</t>
  </si>
  <si>
    <t>RANJANA</t>
  </si>
  <si>
    <t>SHIPLA</t>
  </si>
  <si>
    <t>ASHWINI</t>
  </si>
  <si>
    <t>NEELOFAR</t>
  </si>
  <si>
    <t>SEEMA</t>
  </si>
  <si>
    <t>KAVITA</t>
  </si>
  <si>
    <t>DHANSHRI</t>
  </si>
  <si>
    <t>REKHA</t>
  </si>
  <si>
    <t>RATNA</t>
  </si>
  <si>
    <t>SUREKHA</t>
  </si>
  <si>
    <t>ROHINI</t>
  </si>
  <si>
    <t>RAJASHRI</t>
  </si>
  <si>
    <t>SAPANA</t>
  </si>
  <si>
    <t>SAVITA</t>
  </si>
  <si>
    <t>KANNADA</t>
  </si>
  <si>
    <t>MARATHI</t>
  </si>
  <si>
    <t>URDU</t>
  </si>
  <si>
    <t>HINDI</t>
  </si>
  <si>
    <t>KANNDA</t>
  </si>
  <si>
    <t>2019-06-18</t>
  </si>
  <si>
    <t>2019-07-05</t>
  </si>
  <si>
    <t>2022-05-03</t>
  </si>
  <si>
    <t>2021-06-16</t>
  </si>
  <si>
    <t>2019-07-03</t>
  </si>
  <si>
    <t>2019-05-30</t>
  </si>
  <si>
    <t>2019-05-01</t>
  </si>
  <si>
    <t>2019-05-25</t>
  </si>
  <si>
    <t>2019-08-31</t>
  </si>
  <si>
    <t>2019-07-06</t>
  </si>
  <si>
    <t>2020-06-08</t>
  </si>
  <si>
    <t>2019-06-10</t>
  </si>
  <si>
    <t>2022-05-04</t>
  </si>
  <si>
    <t>2019-04-25</t>
  </si>
  <si>
    <t>2019-04-26</t>
  </si>
  <si>
    <t>2019-06-17</t>
  </si>
  <si>
    <t>2019-05-29</t>
  </si>
  <si>
    <t>2022-04-03</t>
  </si>
  <si>
    <t>2019-05-13</t>
  </si>
  <si>
    <t>2021-04-29</t>
  </si>
  <si>
    <t>2019-04-08</t>
  </si>
  <si>
    <t>2022-06-08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</si>
</sst>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2" width="19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t="s">
        <v>263</v>
      </c>
      <c r="D2" t="s">
        <v>264</v>
      </c>
      <c r="E2" s="4">
        <v>3590</v>
      </c>
      <c r="H2" t="s">
        <v>92</v>
      </c>
      <c r="J2" s="5" t="s">
        <v>350</v>
      </c>
      <c r="K2" s="4" t="s">
        <v>71</v>
      </c>
      <c r="L2" s="4" t="s">
        <v>72</v>
      </c>
      <c r="M2" s="4"/>
      <c r="N2" s="4" t="s">
        <v>382</v>
      </c>
      <c r="P2" s="4">
        <v>9611585068</v>
      </c>
      <c r="R2" s="6">
        <v>603707741084</v>
      </c>
      <c r="S2" s="4" t="s">
        <v>263</v>
      </c>
      <c r="AB2" s="4" t="s">
        <v>429</v>
      </c>
      <c r="AE2" s="4">
        <v>9611585068</v>
      </c>
      <c r="AQ2" t="s">
        <v>87</v>
      </c>
      <c r="AR2" s="4" t="s">
        <v>397</v>
      </c>
      <c r="AU2" s="4" t="s">
        <v>404</v>
      </c>
      <c r="AV2" s="4" t="s">
        <v>458</v>
      </c>
      <c r="BP2" s="8" t="s">
        <v>463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t="s">
        <v>263</v>
      </c>
      <c r="D3" t="s">
        <v>266</v>
      </c>
      <c r="E3" s="4">
        <v>3612</v>
      </c>
      <c r="H3" t="s">
        <v>92</v>
      </c>
      <c r="J3" s="5" t="s">
        <v>351</v>
      </c>
      <c r="K3" s="4" t="s">
        <v>71</v>
      </c>
      <c r="L3" s="4" t="s">
        <v>145</v>
      </c>
      <c r="M3" s="4"/>
      <c r="N3" s="4" t="s">
        <v>383</v>
      </c>
      <c r="P3" s="4">
        <v>9036274278</v>
      </c>
      <c r="R3" s="6">
        <v>833553023238</v>
      </c>
      <c r="S3" s="4" t="s">
        <v>263</v>
      </c>
      <c r="AB3" s="4" t="s">
        <v>430</v>
      </c>
      <c r="AE3" s="4">
        <v>8792156617</v>
      </c>
      <c r="AQ3" t="s">
        <v>87</v>
      </c>
      <c r="AR3" s="4" t="s">
        <v>397</v>
      </c>
      <c r="AU3" s="4" t="s">
        <v>405</v>
      </c>
      <c r="AV3" s="4" t="s">
        <v>459</v>
      </c>
      <c r="BP3" s="8" t="s">
        <v>464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267</v>
      </c>
      <c r="C4" t="s">
        <v>268</v>
      </c>
      <c r="D4" t="s">
        <v>269</v>
      </c>
      <c r="E4" s="4">
        <v>3893</v>
      </c>
      <c r="H4" t="s">
        <v>92</v>
      </c>
      <c r="J4" s="5" t="s">
        <v>352</v>
      </c>
      <c r="K4" s="4" t="s">
        <v>88</v>
      </c>
      <c r="L4" s="4" t="s">
        <v>72</v>
      </c>
      <c r="M4" s="4"/>
      <c r="N4" s="4" t="s">
        <v>384</v>
      </c>
      <c r="P4" s="7">
        <v>9535352193</v>
      </c>
      <c r="R4" s="6">
        <v>675946226520</v>
      </c>
      <c r="S4" s="4" t="s">
        <v>421</v>
      </c>
      <c r="AB4" s="4" t="s">
        <v>431</v>
      </c>
      <c r="AE4" s="7">
        <v>9535352193</v>
      </c>
      <c r="AQ4" t="s">
        <v>87</v>
      </c>
      <c r="AR4" s="4" t="s">
        <v>398</v>
      </c>
      <c r="AU4" s="4"/>
      <c r="AV4" s="4" t="s">
        <v>458</v>
      </c>
      <c r="BP4" s="8" t="s">
        <v>465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270</v>
      </c>
      <c r="C5" t="s">
        <v>271</v>
      </c>
      <c r="D5" t="s">
        <v>272</v>
      </c>
      <c r="E5" s="4">
        <v>3777</v>
      </c>
      <c r="H5" t="s">
        <v>92</v>
      </c>
      <c r="J5" s="5" t="s">
        <v>353</v>
      </c>
      <c r="K5" s="4" t="s">
        <v>71</v>
      </c>
      <c r="L5" s="4" t="s">
        <v>72</v>
      </c>
      <c r="M5" s="4"/>
      <c r="N5" s="4" t="s">
        <v>385</v>
      </c>
      <c r="P5" s="4">
        <v>9742627068</v>
      </c>
      <c r="R5" s="6">
        <v>386242787701</v>
      </c>
      <c r="S5" s="4" t="s">
        <v>271</v>
      </c>
      <c r="AB5" s="4" t="s">
        <v>432</v>
      </c>
      <c r="AE5" s="4">
        <v>9742627068</v>
      </c>
      <c r="AQ5" t="s">
        <v>87</v>
      </c>
      <c r="AR5" s="4" t="s">
        <v>399</v>
      </c>
      <c r="AU5" s="4"/>
      <c r="AV5" s="4" t="s">
        <v>458</v>
      </c>
      <c r="BP5" s="8" t="s">
        <v>466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273</v>
      </c>
      <c r="C6" t="s">
        <v>274</v>
      </c>
      <c r="D6" t="s">
        <v>275</v>
      </c>
      <c r="E6" s="4">
        <v>3601</v>
      </c>
      <c r="H6" t="s">
        <v>92</v>
      </c>
      <c r="J6" s="5" t="s">
        <v>354</v>
      </c>
      <c r="K6" s="4" t="s">
        <v>71</v>
      </c>
      <c r="L6" s="4" t="s">
        <v>89</v>
      </c>
      <c r="M6" s="4"/>
      <c r="N6" s="4" t="s">
        <v>381</v>
      </c>
      <c r="P6" s="4">
        <v>9986407134</v>
      </c>
      <c r="R6" s="6">
        <v>902674502029</v>
      </c>
      <c r="S6" s="4" t="s">
        <v>422</v>
      </c>
      <c r="AB6" s="4" t="s">
        <v>433</v>
      </c>
      <c r="AE6" s="4">
        <v>9986407134</v>
      </c>
      <c r="AQ6" t="s">
        <v>87</v>
      </c>
      <c r="AR6" s="4" t="s">
        <v>397</v>
      </c>
      <c r="AU6" s="4" t="s">
        <v>406</v>
      </c>
      <c r="AV6" s="4" t="s">
        <v>460</v>
      </c>
      <c r="BP6" s="8" t="s">
        <v>467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276</v>
      </c>
      <c r="C7" t="s">
        <v>277</v>
      </c>
      <c r="D7" t="s">
        <v>278</v>
      </c>
      <c r="E7" s="4">
        <v>3564</v>
      </c>
      <c r="H7" t="s">
        <v>92</v>
      </c>
      <c r="J7" s="5" t="s">
        <v>355</v>
      </c>
      <c r="K7" s="4" t="s">
        <v>71</v>
      </c>
      <c r="L7" s="4" t="s">
        <v>156</v>
      </c>
      <c r="M7" s="4"/>
      <c r="N7" s="4" t="s">
        <v>383</v>
      </c>
      <c r="P7" s="4">
        <v>9916523128</v>
      </c>
      <c r="R7" s="6">
        <v>909064775586</v>
      </c>
      <c r="S7" s="4" t="s">
        <v>277</v>
      </c>
      <c r="AB7" s="4" t="s">
        <v>434</v>
      </c>
      <c r="AE7" s="4">
        <v>9916523128</v>
      </c>
      <c r="AQ7" t="s">
        <v>87</v>
      </c>
      <c r="AR7" s="4" t="s">
        <v>397</v>
      </c>
      <c r="AU7" s="4" t="s">
        <v>407</v>
      </c>
      <c r="AV7" s="4" t="s">
        <v>458</v>
      </c>
      <c r="BP7" s="8" t="s">
        <v>468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E8" s="4">
        <v>3529</v>
      </c>
      <c r="H8" t="s">
        <v>92</v>
      </c>
      <c r="J8" s="5" t="s">
        <v>356</v>
      </c>
      <c r="K8" s="4" t="s">
        <v>71</v>
      </c>
      <c r="L8" s="4" t="s">
        <v>72</v>
      </c>
      <c r="M8" s="4"/>
      <c r="N8" s="4" t="s">
        <v>386</v>
      </c>
      <c r="P8" s="4">
        <v>9902400614</v>
      </c>
      <c r="R8" s="6">
        <v>612967984738</v>
      </c>
      <c r="S8" s="4" t="s">
        <v>280</v>
      </c>
      <c r="AB8" s="4" t="s">
        <v>435</v>
      </c>
      <c r="AE8" s="4">
        <v>9902400614</v>
      </c>
      <c r="AQ8" t="s">
        <v>87</v>
      </c>
      <c r="AR8" s="4" t="s">
        <v>397</v>
      </c>
      <c r="AU8" s="4" t="s">
        <v>397</v>
      </c>
      <c r="AV8" s="4" t="s">
        <v>459</v>
      </c>
      <c r="BP8" s="8" t="s">
        <v>469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t="s">
        <v>282</v>
      </c>
      <c r="C9" t="s">
        <v>283</v>
      </c>
      <c r="D9" t="s">
        <v>284</v>
      </c>
      <c r="E9" s="4">
        <v>3555</v>
      </c>
      <c r="H9" t="s">
        <v>92</v>
      </c>
      <c r="J9" s="5" t="s">
        <v>357</v>
      </c>
      <c r="K9" s="4" t="s">
        <v>88</v>
      </c>
      <c r="L9" s="4" t="s">
        <v>72</v>
      </c>
      <c r="M9" s="4"/>
      <c r="N9" s="4" t="s">
        <v>387</v>
      </c>
      <c r="P9" s="4">
        <v>9483654765</v>
      </c>
      <c r="R9" s="6">
        <v>978932439867</v>
      </c>
      <c r="S9" s="4" t="s">
        <v>283</v>
      </c>
      <c r="AB9" s="4" t="s">
        <v>436</v>
      </c>
      <c r="AE9" s="4">
        <v>9483654765</v>
      </c>
      <c r="AQ9" t="s">
        <v>87</v>
      </c>
      <c r="AR9" s="4" t="s">
        <v>397</v>
      </c>
      <c r="AU9" s="4" t="s">
        <v>408</v>
      </c>
      <c r="AV9" s="4" t="s">
        <v>458</v>
      </c>
      <c r="BP9" s="8" t="s">
        <v>470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285</v>
      </c>
      <c r="C10" t="s">
        <v>286</v>
      </c>
      <c r="D10" t="s">
        <v>287</v>
      </c>
      <c r="E10" s="4">
        <v>3607</v>
      </c>
      <c r="H10" t="s">
        <v>92</v>
      </c>
      <c r="J10" s="5" t="s">
        <v>358</v>
      </c>
      <c r="K10" s="4" t="s">
        <v>71</v>
      </c>
      <c r="L10" s="4" t="s">
        <v>89</v>
      </c>
      <c r="M10" s="4"/>
      <c r="N10" s="4" t="s">
        <v>381</v>
      </c>
      <c r="P10" s="4">
        <v>9880188532</v>
      </c>
      <c r="R10" s="6">
        <v>420115048244</v>
      </c>
      <c r="S10" s="4" t="s">
        <v>286</v>
      </c>
      <c r="AB10" s="4" t="s">
        <v>437</v>
      </c>
      <c r="AE10" s="4">
        <v>9880188532</v>
      </c>
      <c r="AQ10" t="s">
        <v>87</v>
      </c>
      <c r="AR10" s="4" t="s">
        <v>397</v>
      </c>
      <c r="AU10" s="4" t="s">
        <v>397</v>
      </c>
      <c r="AV10" s="4" t="s">
        <v>461</v>
      </c>
      <c r="BP10" s="8" t="s">
        <v>464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t="s">
        <v>288</v>
      </c>
      <c r="C11" t="s">
        <v>289</v>
      </c>
      <c r="D11" t="s">
        <v>290</v>
      </c>
      <c r="E11" s="4">
        <v>3627</v>
      </c>
      <c r="H11" t="s">
        <v>92</v>
      </c>
      <c r="J11" s="5" t="s">
        <v>359</v>
      </c>
      <c r="K11" s="4" t="s">
        <v>88</v>
      </c>
      <c r="L11" s="4" t="s">
        <v>72</v>
      </c>
      <c r="M11" s="4"/>
      <c r="N11" s="4" t="s">
        <v>388</v>
      </c>
      <c r="P11" s="4">
        <v>9008196192</v>
      </c>
      <c r="R11" s="6">
        <v>253169734167</v>
      </c>
      <c r="S11" s="4" t="s">
        <v>423</v>
      </c>
      <c r="AB11" s="4" t="s">
        <v>438</v>
      </c>
      <c r="AE11" s="4">
        <v>9008196192</v>
      </c>
      <c r="AQ11" t="s">
        <v>87</v>
      </c>
      <c r="AR11" s="4" t="s">
        <v>397</v>
      </c>
      <c r="AU11" s="4" t="s">
        <v>409</v>
      </c>
      <c r="AV11" s="4" t="s">
        <v>458</v>
      </c>
      <c r="BP11" s="8" t="s">
        <v>471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291</v>
      </c>
      <c r="C12" t="s">
        <v>292</v>
      </c>
      <c r="D12" t="s">
        <v>293</v>
      </c>
      <c r="E12" s="4">
        <v>3622</v>
      </c>
      <c r="H12" t="s">
        <v>92</v>
      </c>
      <c r="J12" s="5" t="s">
        <v>360</v>
      </c>
      <c r="K12" s="4" t="s">
        <v>71</v>
      </c>
      <c r="L12" s="4" t="s">
        <v>145</v>
      </c>
      <c r="M12" s="4"/>
      <c r="N12" s="4" t="s">
        <v>383</v>
      </c>
      <c r="P12" s="4">
        <v>9060996108</v>
      </c>
      <c r="R12" s="6">
        <v>340225300310</v>
      </c>
      <c r="S12" s="4" t="s">
        <v>424</v>
      </c>
      <c r="AB12" s="4" t="s">
        <v>439</v>
      </c>
      <c r="AE12" s="4">
        <v>9060996108</v>
      </c>
      <c r="AQ12" t="s">
        <v>87</v>
      </c>
      <c r="AR12" s="4" t="s">
        <v>400</v>
      </c>
      <c r="AU12" s="4" t="s">
        <v>400</v>
      </c>
      <c r="AV12" s="4" t="s">
        <v>458</v>
      </c>
      <c r="BP12" s="8" t="s">
        <v>472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294</v>
      </c>
      <c r="C13" t="s">
        <v>295</v>
      </c>
      <c r="D13" t="s">
        <v>296</v>
      </c>
      <c r="E13" s="4">
        <v>3643</v>
      </c>
      <c r="H13" t="s">
        <v>92</v>
      </c>
      <c r="J13" s="5" t="s">
        <v>361</v>
      </c>
      <c r="K13" s="4" t="s">
        <v>88</v>
      </c>
      <c r="L13" s="4" t="s">
        <v>145</v>
      </c>
      <c r="M13" s="4"/>
      <c r="N13" s="4" t="s">
        <v>383</v>
      </c>
      <c r="P13" s="4">
        <v>7353073801</v>
      </c>
      <c r="R13" s="6">
        <v>659382366833</v>
      </c>
      <c r="S13" s="4" t="s">
        <v>295</v>
      </c>
      <c r="AB13" s="4" t="s">
        <v>440</v>
      </c>
      <c r="AE13" s="4">
        <v>7353073801</v>
      </c>
      <c r="AQ13" t="s">
        <v>87</v>
      </c>
      <c r="AR13" s="4" t="s">
        <v>397</v>
      </c>
      <c r="AU13" s="4" t="s">
        <v>404</v>
      </c>
      <c r="AV13" s="4" t="s">
        <v>458</v>
      </c>
      <c r="BP13" s="8" t="s">
        <v>473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349</v>
      </c>
      <c r="C14" t="s">
        <v>297</v>
      </c>
      <c r="D14" t="s">
        <v>298</v>
      </c>
      <c r="E14" s="4">
        <v>3578</v>
      </c>
      <c r="H14" t="s">
        <v>92</v>
      </c>
      <c r="J14" s="5" t="s">
        <v>362</v>
      </c>
      <c r="K14" s="4" t="s">
        <v>71</v>
      </c>
      <c r="L14" s="4" t="s">
        <v>89</v>
      </c>
      <c r="M14" s="4"/>
      <c r="N14" s="4" t="s">
        <v>381</v>
      </c>
      <c r="P14" s="4">
        <v>9482410803</v>
      </c>
      <c r="R14" s="6">
        <v>601146225176</v>
      </c>
      <c r="S14" s="4" t="s">
        <v>297</v>
      </c>
      <c r="AB14" s="4" t="s">
        <v>441</v>
      </c>
      <c r="AE14" s="4">
        <v>9482410803</v>
      </c>
      <c r="AQ14" t="s">
        <v>87</v>
      </c>
      <c r="AR14" s="4" t="s">
        <v>397</v>
      </c>
      <c r="AU14" s="4" t="s">
        <v>397</v>
      </c>
      <c r="AV14" s="4" t="s">
        <v>458</v>
      </c>
      <c r="BP14" s="8" t="s">
        <v>474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299</v>
      </c>
      <c r="C15" t="s">
        <v>300</v>
      </c>
      <c r="D15" t="s">
        <v>301</v>
      </c>
      <c r="E15" s="4">
        <v>3944</v>
      </c>
      <c r="H15" t="s">
        <v>92</v>
      </c>
      <c r="J15" s="5" t="s">
        <v>363</v>
      </c>
      <c r="K15" s="4" t="s">
        <v>71</v>
      </c>
      <c r="L15" s="4" t="s">
        <v>72</v>
      </c>
      <c r="M15" s="4"/>
      <c r="N15" s="4" t="s">
        <v>389</v>
      </c>
      <c r="P15" s="4">
        <v>8277437851</v>
      </c>
      <c r="R15" s="6">
        <v>592190775578</v>
      </c>
      <c r="S15" s="4" t="s">
        <v>300</v>
      </c>
      <c r="AB15" s="4" t="s">
        <v>442</v>
      </c>
      <c r="AE15" s="4">
        <v>8277437851</v>
      </c>
      <c r="AQ15" t="s">
        <v>87</v>
      </c>
      <c r="AR15" s="4" t="s">
        <v>397</v>
      </c>
      <c r="AU15" s="4" t="s">
        <v>397</v>
      </c>
      <c r="AV15" s="4" t="s">
        <v>458</v>
      </c>
      <c r="BP15" s="8" t="s">
        <v>475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302</v>
      </c>
      <c r="C16" t="s">
        <v>303</v>
      </c>
      <c r="D16" t="s">
        <v>304</v>
      </c>
      <c r="E16" s="4">
        <v>3515</v>
      </c>
      <c r="H16" t="s">
        <v>92</v>
      </c>
      <c r="J16" s="5" t="s">
        <v>364</v>
      </c>
      <c r="K16" s="4" t="s">
        <v>71</v>
      </c>
      <c r="L16" s="4" t="s">
        <v>72</v>
      </c>
      <c r="M16" s="4"/>
      <c r="N16" s="4" t="s">
        <v>390</v>
      </c>
      <c r="P16" s="4">
        <v>9611132735</v>
      </c>
      <c r="R16" s="6">
        <v>950730866456</v>
      </c>
      <c r="S16" s="4" t="s">
        <v>303</v>
      </c>
      <c r="AB16" s="4" t="s">
        <v>443</v>
      </c>
      <c r="AE16" s="4">
        <v>9611132735</v>
      </c>
      <c r="AQ16" t="s">
        <v>87</v>
      </c>
      <c r="AR16" s="4" t="s">
        <v>397</v>
      </c>
      <c r="AU16" s="4" t="s">
        <v>410</v>
      </c>
      <c r="AV16" s="4" t="s">
        <v>458</v>
      </c>
      <c r="BP16" s="8" t="s">
        <v>476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305</v>
      </c>
      <c r="C17" t="s">
        <v>306</v>
      </c>
      <c r="D17" t="s">
        <v>307</v>
      </c>
      <c r="E17" s="4">
        <v>3519</v>
      </c>
      <c r="H17" t="s">
        <v>92</v>
      </c>
      <c r="J17" s="5" t="s">
        <v>365</v>
      </c>
      <c r="K17" s="4" t="s">
        <v>88</v>
      </c>
      <c r="L17" s="4" t="s">
        <v>72</v>
      </c>
      <c r="M17" s="4"/>
      <c r="N17" s="4" t="s">
        <v>386</v>
      </c>
      <c r="P17" s="4">
        <v>9844272129</v>
      </c>
      <c r="R17" s="6">
        <v>234360811160</v>
      </c>
      <c r="S17" s="4" t="s">
        <v>306</v>
      </c>
      <c r="AB17" s="4" t="s">
        <v>430</v>
      </c>
      <c r="AE17" s="4">
        <v>9844272129</v>
      </c>
      <c r="AQ17" t="s">
        <v>87</v>
      </c>
      <c r="AR17" s="4" t="s">
        <v>401</v>
      </c>
      <c r="AU17" s="4" t="s">
        <v>411</v>
      </c>
      <c r="AV17" s="4" t="s">
        <v>458</v>
      </c>
      <c r="BP17" s="8" t="s">
        <v>477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t="s">
        <v>309</v>
      </c>
      <c r="D18" t="s">
        <v>307</v>
      </c>
      <c r="E18" s="4">
        <v>3517</v>
      </c>
      <c r="H18" t="s">
        <v>92</v>
      </c>
      <c r="J18" s="5" t="s">
        <v>366</v>
      </c>
      <c r="K18" s="4" t="s">
        <v>71</v>
      </c>
      <c r="L18" s="4" t="s">
        <v>72</v>
      </c>
      <c r="M18" s="4"/>
      <c r="N18" s="4" t="s">
        <v>386</v>
      </c>
      <c r="P18" s="4">
        <v>9972713648</v>
      </c>
      <c r="R18" s="6">
        <v>385551804748</v>
      </c>
      <c r="S18" s="4" t="s">
        <v>309</v>
      </c>
      <c r="AB18" s="4" t="s">
        <v>444</v>
      </c>
      <c r="AE18" s="4">
        <v>9972713648</v>
      </c>
      <c r="AQ18" t="s">
        <v>87</v>
      </c>
      <c r="AR18" s="4" t="s">
        <v>401</v>
      </c>
      <c r="AU18" s="4" t="s">
        <v>412</v>
      </c>
      <c r="AV18" s="4" t="s">
        <v>458</v>
      </c>
      <c r="BP18" s="8" t="s">
        <v>477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t="s">
        <v>311</v>
      </c>
      <c r="D19" t="s">
        <v>298</v>
      </c>
      <c r="E19" s="4">
        <v>3600</v>
      </c>
      <c r="H19" t="s">
        <v>92</v>
      </c>
      <c r="J19" s="5" t="s">
        <v>367</v>
      </c>
      <c r="K19" s="4" t="s">
        <v>71</v>
      </c>
      <c r="L19" s="4" t="s">
        <v>72</v>
      </c>
      <c r="M19" s="4"/>
      <c r="N19" s="4" t="s">
        <v>384</v>
      </c>
      <c r="P19" s="4">
        <v>7259666454</v>
      </c>
      <c r="R19" s="6">
        <v>994897936869</v>
      </c>
      <c r="S19" s="4" t="s">
        <v>311</v>
      </c>
      <c r="AB19" s="4" t="s">
        <v>445</v>
      </c>
      <c r="AE19" s="4">
        <v>7259666454</v>
      </c>
      <c r="AQ19" t="s">
        <v>87</v>
      </c>
      <c r="AR19" s="4" t="s">
        <v>397</v>
      </c>
      <c r="AU19" s="4" t="s">
        <v>413</v>
      </c>
      <c r="AV19" s="4" t="s">
        <v>458</v>
      </c>
      <c r="BP19" s="8" t="s">
        <v>467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312</v>
      </c>
      <c r="C20" t="s">
        <v>313</v>
      </c>
      <c r="D20" t="s">
        <v>314</v>
      </c>
      <c r="E20" s="4">
        <v>3587</v>
      </c>
      <c r="H20" t="s">
        <v>92</v>
      </c>
      <c r="J20" s="5" t="s">
        <v>368</v>
      </c>
      <c r="K20" s="4" t="s">
        <v>71</v>
      </c>
      <c r="L20" s="4" t="s">
        <v>72</v>
      </c>
      <c r="M20" s="4"/>
      <c r="N20" s="4" t="s">
        <v>387</v>
      </c>
      <c r="P20" s="4">
        <v>9980170332</v>
      </c>
      <c r="R20" s="6">
        <v>373398354359</v>
      </c>
      <c r="S20" s="4" t="s">
        <v>425</v>
      </c>
      <c r="AB20" s="4" t="s">
        <v>446</v>
      </c>
      <c r="AE20" s="4">
        <v>9980170332</v>
      </c>
      <c r="AQ20" t="s">
        <v>87</v>
      </c>
      <c r="AR20" s="4" t="s">
        <v>397</v>
      </c>
      <c r="AU20" s="4" t="s">
        <v>414</v>
      </c>
      <c r="AV20" s="4" t="s">
        <v>462</v>
      </c>
      <c r="BP20" s="8" t="s">
        <v>478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315</v>
      </c>
      <c r="C21" t="s">
        <v>316</v>
      </c>
      <c r="D21" t="s">
        <v>317</v>
      </c>
      <c r="E21" s="4">
        <v>3559</v>
      </c>
      <c r="H21" t="s">
        <v>92</v>
      </c>
      <c r="J21" s="5" t="s">
        <v>369</v>
      </c>
      <c r="K21" s="4" t="s">
        <v>71</v>
      </c>
      <c r="L21" s="4" t="s">
        <v>89</v>
      </c>
      <c r="M21" s="4"/>
      <c r="N21" s="4" t="s">
        <v>381</v>
      </c>
      <c r="P21" s="4">
        <v>9449560667</v>
      </c>
      <c r="R21" s="6">
        <v>458623085114</v>
      </c>
      <c r="S21" s="4" t="s">
        <v>316</v>
      </c>
      <c r="AB21" s="4" t="s">
        <v>447</v>
      </c>
      <c r="AE21" s="4">
        <v>9449560667</v>
      </c>
      <c r="AQ21" t="s">
        <v>87</v>
      </c>
      <c r="AR21" s="4" t="s">
        <v>397</v>
      </c>
      <c r="AU21" s="4" t="s">
        <v>415</v>
      </c>
      <c r="AV21" s="4" t="s">
        <v>458</v>
      </c>
      <c r="BP21" s="8" t="s">
        <v>479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t="s">
        <v>319</v>
      </c>
      <c r="D22" t="s">
        <v>320</v>
      </c>
      <c r="E22" s="4">
        <v>3650</v>
      </c>
      <c r="H22" t="s">
        <v>92</v>
      </c>
      <c r="J22" s="5" t="s">
        <v>370</v>
      </c>
      <c r="K22" s="4" t="s">
        <v>71</v>
      </c>
      <c r="L22" s="4" t="s">
        <v>72</v>
      </c>
      <c r="M22" s="4"/>
      <c r="N22" s="4" t="s">
        <v>382</v>
      </c>
      <c r="P22" s="4">
        <v>9972953332</v>
      </c>
      <c r="R22" s="6">
        <v>597927400860</v>
      </c>
      <c r="S22" s="4" t="s">
        <v>319</v>
      </c>
      <c r="AB22" s="4" t="s">
        <v>448</v>
      </c>
      <c r="AE22" s="4">
        <v>9972953332</v>
      </c>
      <c r="AQ22" t="s">
        <v>87</v>
      </c>
      <c r="AR22" s="4" t="s">
        <v>402</v>
      </c>
      <c r="AU22" s="4"/>
      <c r="AV22" s="4" t="s">
        <v>458</v>
      </c>
      <c r="BP22" s="8" t="s">
        <v>478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318</v>
      </c>
      <c r="C23" t="s">
        <v>321</v>
      </c>
      <c r="D23" t="s">
        <v>322</v>
      </c>
      <c r="E23" s="4">
        <v>3891</v>
      </c>
      <c r="H23" t="s">
        <v>92</v>
      </c>
      <c r="J23" s="5" t="s">
        <v>371</v>
      </c>
      <c r="K23" s="4" t="s">
        <v>71</v>
      </c>
      <c r="L23" s="4" t="s">
        <v>72</v>
      </c>
      <c r="M23" s="4"/>
      <c r="N23" s="4" t="s">
        <v>384</v>
      </c>
      <c r="P23" s="4">
        <v>9449466231</v>
      </c>
      <c r="R23" s="6">
        <v>394712402594</v>
      </c>
      <c r="S23" s="4" t="s">
        <v>321</v>
      </c>
      <c r="AB23" s="4" t="s">
        <v>449</v>
      </c>
      <c r="AE23" s="4">
        <v>9449466231</v>
      </c>
      <c r="AQ23" t="s">
        <v>87</v>
      </c>
      <c r="AR23" s="4" t="s">
        <v>398</v>
      </c>
      <c r="AU23" s="4"/>
      <c r="AV23" s="4"/>
      <c r="BP23" s="8" t="s">
        <v>480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323</v>
      </c>
      <c r="C24" t="s">
        <v>324</v>
      </c>
      <c r="D24" t="s">
        <v>325</v>
      </c>
      <c r="E24" s="4">
        <v>3608</v>
      </c>
      <c r="H24" t="s">
        <v>92</v>
      </c>
      <c r="J24" s="5" t="s">
        <v>372</v>
      </c>
      <c r="K24" s="4" t="s">
        <v>88</v>
      </c>
      <c r="L24" s="4" t="s">
        <v>72</v>
      </c>
      <c r="M24" s="4"/>
      <c r="N24" s="4" t="s">
        <v>391</v>
      </c>
      <c r="P24" s="4">
        <v>7004194123</v>
      </c>
      <c r="R24" s="6">
        <v>965069348823</v>
      </c>
      <c r="S24" s="4" t="s">
        <v>324</v>
      </c>
      <c r="AB24" s="4" t="s">
        <v>450</v>
      </c>
      <c r="AE24" s="4">
        <v>7004194123</v>
      </c>
      <c r="AQ24" t="s">
        <v>87</v>
      </c>
      <c r="AR24" s="4" t="s">
        <v>400</v>
      </c>
      <c r="AU24" s="4" t="s">
        <v>416</v>
      </c>
      <c r="AV24" s="4" t="s">
        <v>458</v>
      </c>
      <c r="BP24" s="8" t="s">
        <v>464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323</v>
      </c>
      <c r="C25" t="s">
        <v>326</v>
      </c>
      <c r="D25" t="s">
        <v>290</v>
      </c>
      <c r="E25" s="4">
        <v>3603</v>
      </c>
      <c r="H25" t="s">
        <v>92</v>
      </c>
      <c r="J25" s="5" t="s">
        <v>373</v>
      </c>
      <c r="K25" s="4" t="s">
        <v>88</v>
      </c>
      <c r="L25" s="4" t="s">
        <v>72</v>
      </c>
      <c r="M25" s="4"/>
      <c r="N25" s="4" t="s">
        <v>392</v>
      </c>
      <c r="P25" s="4">
        <v>8074034711</v>
      </c>
      <c r="R25" s="6">
        <v>967084144703</v>
      </c>
      <c r="S25" s="4" t="s">
        <v>326</v>
      </c>
      <c r="AB25" s="4" t="s">
        <v>451</v>
      </c>
      <c r="AE25" s="4">
        <v>8074034711</v>
      </c>
      <c r="AQ25" t="s">
        <v>87</v>
      </c>
      <c r="AR25" s="4" t="s">
        <v>397</v>
      </c>
      <c r="AU25" s="4" t="s">
        <v>397</v>
      </c>
      <c r="AV25" s="4" t="s">
        <v>458</v>
      </c>
      <c r="BP25" s="8" t="s">
        <v>467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327</v>
      </c>
      <c r="C26" t="s">
        <v>328</v>
      </c>
      <c r="D26" t="s">
        <v>329</v>
      </c>
      <c r="E26" s="4">
        <v>3541</v>
      </c>
      <c r="H26" t="s">
        <v>92</v>
      </c>
      <c r="J26" s="5" t="s">
        <v>374</v>
      </c>
      <c r="K26" s="4" t="s">
        <v>88</v>
      </c>
      <c r="L26" s="4" t="s">
        <v>72</v>
      </c>
      <c r="M26" s="4"/>
      <c r="N26" s="4" t="s">
        <v>384</v>
      </c>
      <c r="P26" s="4">
        <v>9741650105</v>
      </c>
      <c r="R26" s="6">
        <v>675796518848</v>
      </c>
      <c r="S26" s="4" t="s">
        <v>426</v>
      </c>
      <c r="AB26" s="4" t="s">
        <v>452</v>
      </c>
      <c r="AE26" s="4">
        <v>9741650105</v>
      </c>
      <c r="AQ26" t="s">
        <v>87</v>
      </c>
      <c r="AR26" s="4" t="s">
        <v>397</v>
      </c>
      <c r="AU26" s="4" t="s">
        <v>417</v>
      </c>
      <c r="AV26" s="4" t="s">
        <v>458</v>
      </c>
      <c r="BP26" s="8" t="s">
        <v>481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330</v>
      </c>
      <c r="C27" t="s">
        <v>331</v>
      </c>
      <c r="D27" t="s">
        <v>298</v>
      </c>
      <c r="E27" s="4">
        <v>3757</v>
      </c>
      <c r="H27" t="s">
        <v>92</v>
      </c>
      <c r="J27" s="5" t="s">
        <v>375</v>
      </c>
      <c r="K27" s="4" t="s">
        <v>88</v>
      </c>
      <c r="L27" s="4" t="s">
        <v>72</v>
      </c>
      <c r="M27" s="4"/>
      <c r="N27" s="4" t="s">
        <v>389</v>
      </c>
      <c r="P27" s="4">
        <v>9493684173</v>
      </c>
      <c r="R27" s="6">
        <v>748105665705</v>
      </c>
      <c r="S27" s="4" t="s">
        <v>331</v>
      </c>
      <c r="AB27" s="4" t="s">
        <v>453</v>
      </c>
      <c r="AE27" s="4">
        <v>9493684173</v>
      </c>
      <c r="AQ27" t="s">
        <v>87</v>
      </c>
      <c r="AR27" s="4" t="s">
        <v>402</v>
      </c>
      <c r="AU27" s="4" t="s">
        <v>402</v>
      </c>
      <c r="AV27" s="4" t="s">
        <v>458</v>
      </c>
      <c r="BP27" s="8" t="s">
        <v>482</v>
      </c>
      <c r="YG27" t="s">
        <v>257</v>
      </c>
    </row>
    <row r="28" spans="1:657" x14ac:dyDescent="0.25">
      <c r="A28" s="4">
        <v>27</v>
      </c>
      <c r="B28" s="4" t="s">
        <v>332</v>
      </c>
      <c r="C28" t="s">
        <v>333</v>
      </c>
      <c r="D28" t="s">
        <v>334</v>
      </c>
      <c r="E28" s="4">
        <v>3516</v>
      </c>
      <c r="H28" t="s">
        <v>92</v>
      </c>
      <c r="J28" s="5" t="s">
        <v>376</v>
      </c>
      <c r="K28" s="4" t="s">
        <v>71</v>
      </c>
      <c r="L28" s="4" t="s">
        <v>72</v>
      </c>
      <c r="M28" s="4"/>
      <c r="N28" s="4" t="s">
        <v>393</v>
      </c>
      <c r="P28" s="4">
        <v>8105642349</v>
      </c>
      <c r="R28" s="6">
        <v>993492641812</v>
      </c>
      <c r="S28" s="4" t="s">
        <v>333</v>
      </c>
      <c r="AB28" s="4" t="s">
        <v>435</v>
      </c>
      <c r="AE28" s="4">
        <v>8105642349</v>
      </c>
      <c r="AQ28" t="s">
        <v>87</v>
      </c>
      <c r="AR28" s="4" t="s">
        <v>397</v>
      </c>
      <c r="AU28" s="4" t="s">
        <v>418</v>
      </c>
      <c r="AV28" s="4" t="s">
        <v>458</v>
      </c>
      <c r="BP28" s="8" t="s">
        <v>477</v>
      </c>
      <c r="YG28" t="s">
        <v>258</v>
      </c>
    </row>
    <row r="29" spans="1:657" x14ac:dyDescent="0.25">
      <c r="A29" s="4">
        <v>28</v>
      </c>
      <c r="B29" s="4" t="s">
        <v>335</v>
      </c>
      <c r="C29" t="s">
        <v>336</v>
      </c>
      <c r="D29" t="s">
        <v>337</v>
      </c>
      <c r="E29" s="4">
        <v>3505</v>
      </c>
      <c r="H29" t="s">
        <v>92</v>
      </c>
      <c r="J29" s="5" t="s">
        <v>377</v>
      </c>
      <c r="K29" s="4" t="s">
        <v>71</v>
      </c>
      <c r="L29" s="4" t="s">
        <v>72</v>
      </c>
      <c r="M29" s="4"/>
      <c r="N29" s="4" t="s">
        <v>384</v>
      </c>
      <c r="P29" s="4">
        <v>9538508981</v>
      </c>
      <c r="R29" s="6">
        <v>454895962420</v>
      </c>
      <c r="S29" s="4" t="s">
        <v>427</v>
      </c>
      <c r="AB29" s="4" t="s">
        <v>454</v>
      </c>
      <c r="AE29" s="4">
        <v>9538508981</v>
      </c>
      <c r="AQ29" t="s">
        <v>87</v>
      </c>
      <c r="AR29" s="4" t="s">
        <v>403</v>
      </c>
      <c r="AU29" s="4" t="s">
        <v>415</v>
      </c>
      <c r="AV29" s="4" t="s">
        <v>458</v>
      </c>
      <c r="BP29" s="8" t="s">
        <v>483</v>
      </c>
      <c r="YG29" t="s">
        <v>259</v>
      </c>
    </row>
    <row r="30" spans="1:657" x14ac:dyDescent="0.25">
      <c r="A30" s="4">
        <v>29</v>
      </c>
      <c r="B30" s="4" t="s">
        <v>338</v>
      </c>
      <c r="C30" t="s">
        <v>339</v>
      </c>
      <c r="D30" t="s">
        <v>340</v>
      </c>
      <c r="E30" s="4">
        <v>3609</v>
      </c>
      <c r="H30" t="s">
        <v>92</v>
      </c>
      <c r="J30" s="5" t="s">
        <v>378</v>
      </c>
      <c r="K30" s="4" t="s">
        <v>71</v>
      </c>
      <c r="L30" s="4" t="s">
        <v>72</v>
      </c>
      <c r="M30" s="4"/>
      <c r="N30" s="4" t="s">
        <v>394</v>
      </c>
      <c r="P30" s="4">
        <v>9449383003</v>
      </c>
      <c r="R30" s="6">
        <v>625884954770</v>
      </c>
      <c r="S30" s="4" t="s">
        <v>339</v>
      </c>
      <c r="AB30" s="4" t="s">
        <v>455</v>
      </c>
      <c r="AE30" s="4">
        <v>9449383003</v>
      </c>
      <c r="AQ30" t="s">
        <v>87</v>
      </c>
      <c r="AR30" s="4" t="s">
        <v>397</v>
      </c>
      <c r="AU30" s="4" t="s">
        <v>397</v>
      </c>
      <c r="AV30" s="4" t="s">
        <v>458</v>
      </c>
      <c r="BP30" s="8" t="s">
        <v>464</v>
      </c>
      <c r="YG30" t="s">
        <v>260</v>
      </c>
    </row>
    <row r="31" spans="1:657" x14ac:dyDescent="0.25">
      <c r="A31" s="4">
        <v>30</v>
      </c>
      <c r="B31" s="4" t="s">
        <v>341</v>
      </c>
      <c r="C31" t="s">
        <v>342</v>
      </c>
      <c r="D31" t="s">
        <v>343</v>
      </c>
      <c r="E31" s="4">
        <v>3582</v>
      </c>
      <c r="H31" t="s">
        <v>92</v>
      </c>
      <c r="J31" s="5" t="s">
        <v>379</v>
      </c>
      <c r="K31" s="4" t="s">
        <v>88</v>
      </c>
      <c r="L31" s="4" t="s">
        <v>72</v>
      </c>
      <c r="M31" s="4"/>
      <c r="N31" s="4" t="s">
        <v>395</v>
      </c>
      <c r="P31" s="4">
        <v>9886229340</v>
      </c>
      <c r="R31" s="6">
        <v>782474707033</v>
      </c>
      <c r="S31" s="4" t="s">
        <v>342</v>
      </c>
      <c r="AB31" s="4" t="s">
        <v>456</v>
      </c>
      <c r="AE31" s="4">
        <v>9886229340</v>
      </c>
      <c r="AQ31" t="s">
        <v>87</v>
      </c>
      <c r="AR31" s="4" t="s">
        <v>397</v>
      </c>
      <c r="AU31" s="4" t="s">
        <v>419</v>
      </c>
      <c r="AV31" s="4" t="s">
        <v>458</v>
      </c>
      <c r="BP31" s="8" t="s">
        <v>474</v>
      </c>
      <c r="YG31" t="s">
        <v>261</v>
      </c>
    </row>
    <row r="32" spans="1:657" x14ac:dyDescent="0.25">
      <c r="A32" s="4">
        <v>31</v>
      </c>
      <c r="B32" s="4" t="s">
        <v>344</v>
      </c>
      <c r="C32" t="s">
        <v>345</v>
      </c>
      <c r="D32" t="s">
        <v>346</v>
      </c>
      <c r="E32" s="4">
        <v>3599</v>
      </c>
      <c r="H32" t="s">
        <v>92</v>
      </c>
      <c r="J32" s="5" t="s">
        <v>356</v>
      </c>
      <c r="K32" s="4" t="s">
        <v>71</v>
      </c>
      <c r="L32" s="4" t="s">
        <v>72</v>
      </c>
      <c r="M32" s="4"/>
      <c r="N32" s="4" t="s">
        <v>396</v>
      </c>
      <c r="P32" s="4">
        <v>8431694323</v>
      </c>
      <c r="R32" s="6">
        <v>286190990652</v>
      </c>
      <c r="S32" s="4" t="s">
        <v>345</v>
      </c>
      <c r="AB32" s="4" t="s">
        <v>457</v>
      </c>
      <c r="AE32" s="4">
        <v>8431694323</v>
      </c>
      <c r="AQ32" t="s">
        <v>87</v>
      </c>
      <c r="AR32" s="4" t="s">
        <v>397</v>
      </c>
      <c r="AU32" s="4" t="s">
        <v>420</v>
      </c>
      <c r="AV32" s="4" t="s">
        <v>458</v>
      </c>
      <c r="BP32" s="8" t="s">
        <v>467</v>
      </c>
      <c r="YG32" t="s">
        <v>84</v>
      </c>
    </row>
    <row r="33" spans="1:657" x14ac:dyDescent="0.25">
      <c r="A33" s="4">
        <v>32</v>
      </c>
      <c r="B33" s="4" t="s">
        <v>347</v>
      </c>
      <c r="C33" t="s">
        <v>348</v>
      </c>
      <c r="D33" t="s">
        <v>301</v>
      </c>
      <c r="E33" s="4">
        <v>3648</v>
      </c>
      <c r="H33" t="s">
        <v>92</v>
      </c>
      <c r="J33" s="5" t="s">
        <v>380</v>
      </c>
      <c r="K33" s="4" t="s">
        <v>71</v>
      </c>
      <c r="L33" s="4" t="s">
        <v>72</v>
      </c>
      <c r="M33" s="4"/>
      <c r="N33" s="4" t="s">
        <v>389</v>
      </c>
      <c r="P33" s="4">
        <v>9481384337</v>
      </c>
      <c r="R33" s="6">
        <v>536950186584</v>
      </c>
      <c r="S33" s="4" t="s">
        <v>348</v>
      </c>
      <c r="AB33" s="4" t="s">
        <v>428</v>
      </c>
      <c r="AE33" s="4">
        <v>9481384337</v>
      </c>
      <c r="AQ33" t="s">
        <v>87</v>
      </c>
      <c r="AR33" s="4" t="s">
        <v>397</v>
      </c>
      <c r="AU33" s="4" t="s">
        <v>397</v>
      </c>
      <c r="AV33" s="4" t="s">
        <v>462</v>
      </c>
      <c r="BP33" s="8" t="s">
        <v>484</v>
      </c>
      <c r="YG33" t="s">
        <v>122</v>
      </c>
    </row>
    <row r="34" spans="1:657" x14ac:dyDescent="0.25"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2023-05-22T16:21:54Z</dcterms:created>
  <dcterms:modified xsi:type="dcterms:W3CDTF">2023-05-23T01:00:05Z</dcterms:modified>
  <cp:category>Excel</cp:category>
</cp:coreProperties>
</file>