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<sst xmlns="http://schemas.openxmlformats.org/spreadsheetml/2006/main" count="669" uniqueCount="427">
  <si>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</si>
  <si>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</si>
  <si>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</si>
  <si>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</si>
  <si>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</si>
  <si>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</si>
  <si>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</si>
  <si>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</si>
  <si>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</si>
  <si>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</si>
  <si>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</si>
  <si>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</si>
  <si>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</si>
  <si>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</si>
  <si>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</si>
  <si>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</si>
  <si>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</si>
  <si>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</si>
  <si>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</si>
  <si>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</si>
  <si>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</si>
  <si>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</si>
  <si>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</si>
  <si>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</si>
  <si>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</si>
  <si>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</si>
  <si>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</si>
  <si>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</si>
  <si>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</si>
  <si>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</si>
  <si>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</si>
  <si>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</si>
  <si>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</si>
  <si>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</si>
  <si>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</si>
  <si>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</si>
  <si>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</si>
  <si>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</si>
  <si>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</si>
  <si>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</si>
  <si>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</si>
  <si>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</si>
  <si>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</si>
  <si>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</si>
  <si>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</si>
  <si>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</si>
  <si>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</si>
  <si>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</si>
  <si>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</si>
  <si>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</si>
  <si>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</si>
  <si>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</si>
  <si>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</si>
  <si>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</si>
  <si>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</si>
  <si>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</si>
  <si>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</si>
  <si>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</si>
  <si>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</si>
  <si>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</si>
  <si>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</si>
  <si>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</si>
  <si>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</si>
  <si>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</si>
  <si>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</si>
  <si>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</si>
  <si>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</si>
  <si>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</si>
  <si>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</si>
  <si>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</si>
  <si>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</si>
  <si>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</si>
  <si>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</si>
  <si>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</si>
  <si>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</si>
  <si>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</si>
  <si>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</si>
  <si>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</si>
  <si>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</si>
  <si>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</si>
  <si>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</si>
  <si>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</si>
  <si>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</si>
  <si>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</si>
  <si>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</si>
  <si>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</si>
  <si>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</si>
  <si>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</si>
  <si>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</si>
  <si>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</si>
  <si>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</si>
  <si>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</si>
  <si>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</si>
  <si>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</si>
  <si>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</si>
  <si>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</si>
  <si>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</si>
  <si>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</si>
  <si>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</si>
  <si>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</si>
  <si>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</si>
  <si>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</si>
  <si>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</si>
  <si>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</si>
  <si>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</si>
  <si>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</si>
  <si>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</si>
  <si>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</si>
  <si>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</si>
  <si>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</si>
  <si>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</si>
  <si>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</si>
  <si>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</si>
  <si>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</si>
  <si>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</si>
  <si>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</si>
  <si>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</si>
  <si>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</si>
  <si>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</si>
  <si>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</si>
  <si>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</si>
  <si>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</si>
  <si>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</si>
  <si>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</si>
  <si>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</si>
  <si>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</si>
  <si>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</si>
  <si>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</si>
  <si>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</si>
  <si>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</si>
  <si>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</si>
  <si>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</si>
  <si>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</si>
  <si>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</si>
  <si>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</si>
  <si>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</si>
  <si>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</si>
  <si>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</si>
  <si>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</si>
  <si>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</si>
  <si>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</si>
  <si>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</si>
  <si>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</si>
  <si>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</si>
  <si>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</si>
  <si>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</si>
  <si>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</si>
  <si>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</si>
  <si>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</si>
  <si>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</si>
  <si>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</si>
  <si>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</si>
  <si>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</si>
  <si>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</si>
  <si>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</si>
  <si>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</si>
  <si>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</si>
  <si>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</si>
  <si>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</si>
  <si>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</si>
  <si>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</si>
  <si>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</si>
  <si>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</si>
  <si>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</si>
  <si>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</si>
  <si>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</si>
  <si>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</si>
  <si>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</si>
  <si>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</si>
  <si>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</si>
  <si>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</si>
  <si>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</si>
  <si>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</si>
  <si>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</si>
  <si>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</si>
  <si>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</si>
  <si>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</si>
  <si>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</si>
  <si>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</si>
  <si>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</si>
  <si>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</si>
  <si>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</si>
  <si>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</si>
  <si>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</si>
  <si>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</si>
  <si>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</si>
  <si>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</si>
  <si>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</si>
  <si>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</si>
  <si>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</si>
  <si>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</si>
  <si>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</si>
  <si>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</si>
  <si>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</si>
  <si>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</si>
  <si>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</si>
  <si>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</si>
  <si>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</si>
  <si>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</si>
  <si>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</si>
  <si>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</si>
  <si>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</si>
  <si>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</si>
  <si>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</si>
  <si>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</si>
  <si>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</si>
  <si>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</si>
  <si>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</si>
  <si>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</si>
  <si>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</si>
  <si>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</si>
  <si>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</si>
  <si>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</si>
  <si>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</si>
  <si>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</si>
  <si>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</si>
  <si>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</si>
  <si>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</si>
  <si>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</si>
  <si>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</si>
  <si>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</si>
  <si>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</si>
  <si>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</si>
  <si>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</si>
  <si>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</si>
  <si>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</si>
  <si>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</si>
  <si>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</si>
  <si>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</si>
  <si>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</si>
  <si>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</si>
  <si>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</si>
  <si>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</si>
  <si>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</si>
  <si>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</si>
  <si>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</si>
  <si>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</si>
  <si>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</si>
  <si>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</si>
  <si>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</si>
  <si>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</si>
  <si>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</si>
  <si>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</si>
  <si>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</si>
  <si>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</si>
  <si>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</si>
  <si>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</si>
  <si>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</si>
  <si>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</si>
  <si>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</si>
  <si>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</si>
  <si>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</si>
  <si>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</si>
  <si>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</si>
  <si>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</si>
  <si>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</si>
  <si>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</si>
  <si>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</si>
  <si>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</si>
  <si>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</si>
  <si>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</si>
  <si>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</si>
  <si>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</si>
  <si>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ZAMEER</t>
  </si>
  <si>
    <t>BHALDAR</t>
  </si>
  <si>
    <t>AAROHI</t>
  </si>
  <si>
    <t>RAMESH</t>
  </si>
  <si>
    <t>SHETTY</t>
  </si>
  <si>
    <t>ABHISHEK</t>
  </si>
  <si>
    <t>RAJU</t>
  </si>
  <si>
    <t>PADALALE</t>
  </si>
  <si>
    <t>AISHWARYA</t>
  </si>
  <si>
    <t>BEDAKIHALE</t>
  </si>
  <si>
    <t>AMOGH</t>
  </si>
  <si>
    <t>PAVADEPPA</t>
  </si>
  <si>
    <t>GAVANI</t>
  </si>
  <si>
    <t>ARADHYA</t>
  </si>
  <si>
    <t>GADDE</t>
  </si>
  <si>
    <t>GAGANDEEP</t>
  </si>
  <si>
    <t>RAVI</t>
  </si>
  <si>
    <t>BASANAIK</t>
  </si>
  <si>
    <t>HARSHRAJ</t>
  </si>
  <si>
    <t>KRISHNAPPA</t>
  </si>
  <si>
    <t>MANE</t>
  </si>
  <si>
    <t>ISHANT</t>
  </si>
  <si>
    <t>PRAMOD</t>
  </si>
  <si>
    <t>MANDAKI</t>
  </si>
  <si>
    <t>SANTOSH</t>
  </si>
  <si>
    <t>RATHOD</t>
  </si>
  <si>
    <t>MADHUSUDHAN</t>
  </si>
  <si>
    <t>PARASHURAM</t>
  </si>
  <si>
    <t>NAIK</t>
  </si>
  <si>
    <t>PRAGATI</t>
  </si>
  <si>
    <t>PRAKASH</t>
  </si>
  <si>
    <t>DESAI</t>
  </si>
  <si>
    <t>PRANITA</t>
  </si>
  <si>
    <t>IRAGONDA</t>
  </si>
  <si>
    <t>VARALE</t>
  </si>
  <si>
    <t>PRANJAL</t>
  </si>
  <si>
    <t>DATTATRY</t>
  </si>
  <si>
    <t>JADHAV</t>
  </si>
  <si>
    <t>PRARTHANA</t>
  </si>
  <si>
    <t>VIJAYKUMAR</t>
  </si>
  <si>
    <t>GAIKWAD</t>
  </si>
  <si>
    <t>PRATHAM</t>
  </si>
  <si>
    <t>SANJU</t>
  </si>
  <si>
    <t>BHENDE</t>
  </si>
  <si>
    <t>PREM</t>
  </si>
  <si>
    <t>VRASHABH</t>
  </si>
  <si>
    <t>AWADE</t>
  </si>
  <si>
    <t>SAMARTH</t>
  </si>
  <si>
    <t>SANJAY</t>
  </si>
  <si>
    <t>DALAWAI</t>
  </si>
  <si>
    <t>SAMRUDDHI</t>
  </si>
  <si>
    <t>JOG</t>
  </si>
  <si>
    <t>SANSKRUTI</t>
  </si>
  <si>
    <t>SAINATH</t>
  </si>
  <si>
    <t>MORALWAR</t>
  </si>
  <si>
    <t>SANVI</t>
  </si>
  <si>
    <t>SAGAR</t>
  </si>
  <si>
    <t>SAVALE</t>
  </si>
  <si>
    <t>SHEYA</t>
  </si>
  <si>
    <t>SHREESHAIL</t>
  </si>
  <si>
    <t>AGASIMANI</t>
  </si>
  <si>
    <t>SIDDANAGOUDA</t>
  </si>
  <si>
    <t>PATIL</t>
  </si>
  <si>
    <t>SIDDHARTH</t>
  </si>
  <si>
    <t>VASANT</t>
  </si>
  <si>
    <t>PUJERI</t>
  </si>
  <si>
    <t>SUDARSHAN</t>
  </si>
  <si>
    <t>SANJEEV</t>
  </si>
  <si>
    <t>SUFIYAN</t>
  </si>
  <si>
    <t>JAFAR</t>
  </si>
  <si>
    <t>MUJAWAR</t>
  </si>
  <si>
    <t>SUNAYANA</t>
  </si>
  <si>
    <t>SADASHIV</t>
  </si>
  <si>
    <t>NAIKWADI</t>
  </si>
  <si>
    <t>SURABHI</t>
  </si>
  <si>
    <t>KAMBLE</t>
  </si>
  <si>
    <t>SUSHANT</t>
  </si>
  <si>
    <t>NINGOUDA</t>
  </si>
  <si>
    <t>SWAPNIL</t>
  </si>
  <si>
    <t>SUKUMAR</t>
  </si>
  <si>
    <t>SHANDAGE</t>
  </si>
  <si>
    <t>SWASTIK</t>
  </si>
  <si>
    <t>MALLESH</t>
  </si>
  <si>
    <t>DODAMANI</t>
  </si>
  <si>
    <t>TEJASGOUDA</t>
  </si>
  <si>
    <t>HANUMANT</t>
  </si>
  <si>
    <t>AYATTI</t>
  </si>
  <si>
    <t>TRUPTI</t>
  </si>
  <si>
    <t>MANJUNATH</t>
  </si>
  <si>
    <t>VAIBHAV</t>
  </si>
  <si>
    <t>MARUTI</t>
  </si>
  <si>
    <t>DODDAMANI</t>
  </si>
  <si>
    <t>VISHAL</t>
  </si>
  <si>
    <t>VITTAL</t>
  </si>
  <si>
    <t>NAYAKAWADI</t>
  </si>
  <si>
    <t>YASH</t>
  </si>
  <si>
    <t>MAHADEV</t>
  </si>
  <si>
    <t>YUVARAJ</t>
  </si>
  <si>
    <t>DAYANAND</t>
  </si>
  <si>
    <t>METRI</t>
  </si>
  <si>
    <t>PRAVANKUMAR</t>
  </si>
  <si>
    <t>2020-08-27</t>
  </si>
  <si>
    <t>2022-04-28</t>
  </si>
  <si>
    <t>2020-06-08</t>
  </si>
  <si>
    <t>2020-08-18</t>
  </si>
  <si>
    <t>2020-08-14</t>
  </si>
  <si>
    <t>2022-05-19</t>
  </si>
  <si>
    <t>2020-09-30</t>
  </si>
  <si>
    <t>2022-05-25</t>
  </si>
  <si>
    <t>2020-09-08</t>
  </si>
  <si>
    <t>2021-08-02</t>
  </si>
  <si>
    <t>2022-07-29</t>
  </si>
  <si>
    <t>2020-06-12</t>
  </si>
  <si>
    <t>2020-08-17</t>
  </si>
  <si>
    <t>2020-08-25</t>
  </si>
  <si>
    <t>2020-06-30</t>
  </si>
  <si>
    <t>2020-07-09</t>
  </si>
  <si>
    <t>2020-06-29</t>
  </si>
  <si>
    <t>2020-06-13</t>
  </si>
  <si>
    <t>2020-08-11</t>
  </si>
  <si>
    <t>2021-07-26</t>
  </si>
  <si>
    <t>2020-09-02</t>
  </si>
  <si>
    <t>2020-07-19</t>
  </si>
  <si>
    <t>PRAVEENKUMAR</t>
  </si>
  <si>
    <t xml:space="preserve">VASANT </t>
  </si>
  <si>
    <t xml:space="preserve">SANJEEV </t>
  </si>
  <si>
    <t xml:space="preserve">SADASHIV </t>
  </si>
  <si>
    <t xml:space="preserve">RAMESH </t>
  </si>
  <si>
    <t xml:space="preserve">HUNUMANT </t>
  </si>
  <si>
    <t>NAZMEEN</t>
  </si>
  <si>
    <t>POOJA</t>
  </si>
  <si>
    <t xml:space="preserve">SAVITA </t>
  </si>
  <si>
    <t>PRANEETA</t>
  </si>
  <si>
    <t>SHREEDEVI</t>
  </si>
  <si>
    <t>SHRUTHI</t>
  </si>
  <si>
    <t>RAJASHREE</t>
  </si>
  <si>
    <t>SUPRIYA</t>
  </si>
  <si>
    <t xml:space="preserve">SHWETA </t>
  </si>
  <si>
    <t>JAYASHREE</t>
  </si>
  <si>
    <t>RUPA</t>
  </si>
  <si>
    <t>BHARATI</t>
  </si>
  <si>
    <t>VARSHA</t>
  </si>
  <si>
    <t>POONAM</t>
  </si>
  <si>
    <t>DANESHWERI</t>
  </si>
  <si>
    <t>GEETA</t>
  </si>
  <si>
    <t>DEEPA</t>
  </si>
  <si>
    <t>MAHANANDA</t>
  </si>
  <si>
    <t>ASHWINI</t>
  </si>
  <si>
    <t>TAPASYA</t>
  </si>
  <si>
    <t>RENUKA</t>
  </si>
  <si>
    <t>SARASWATI</t>
  </si>
  <si>
    <t>PRIYANKA</t>
  </si>
  <si>
    <t>LAXMI</t>
  </si>
  <si>
    <t>SHILPA</t>
  </si>
  <si>
    <t>NAJIYA</t>
  </si>
  <si>
    <t>SADHANA</t>
  </si>
  <si>
    <t>ANITA</t>
  </si>
  <si>
    <t>SEEMA</t>
  </si>
  <si>
    <t>GOURABAI</t>
  </si>
  <si>
    <t>VIDYAKUMARI</t>
  </si>
  <si>
    <t>MANJULA</t>
  </si>
  <si>
    <t>SHAKUNTALA</t>
  </si>
  <si>
    <t>SUJATA</t>
  </si>
  <si>
    <t>ROOPA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</si>
</sst>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5" sqref="K35:K38"/>
    </sheetView>
  </sheetViews>
  <sheetFormatPr defaultRowHeight="15" x14ac:dyDescent="0.25"/>
  <cols>
    <col min="1" max="1" width="5" customWidth="1"/>
    <col min="2" max="3" width="12" customWidth="1"/>
    <col min="4" max="4" width="2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E2" s="4">
        <v>3723</v>
      </c>
      <c r="H2" t="s">
        <v>92</v>
      </c>
      <c r="I2">
        <v>1</v>
      </c>
      <c r="J2" s="5" t="s">
        <v>364</v>
      </c>
      <c r="K2" t="s">
        <v>71</v>
      </c>
      <c r="P2">
        <v>9900268983</v>
      </c>
      <c r="R2" s="6">
        <v>897557456122</v>
      </c>
      <c r="S2" t="s">
        <v>263</v>
      </c>
      <c r="V2">
        <v>9900268983</v>
      </c>
      <c r="AB2" t="s">
        <v>392</v>
      </c>
      <c r="AE2">
        <v>9900268983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E3" s="4">
        <v>3884</v>
      </c>
      <c r="H3" t="s">
        <v>92</v>
      </c>
      <c r="I3">
        <v>2</v>
      </c>
      <c r="J3" s="5" t="s">
        <v>365</v>
      </c>
      <c r="K3" t="s">
        <v>88</v>
      </c>
      <c r="P3">
        <v>7701985375</v>
      </c>
      <c r="R3" s="6">
        <v>628220211834</v>
      </c>
      <c r="S3" t="s">
        <v>266</v>
      </c>
      <c r="V3">
        <v>7701985375</v>
      </c>
      <c r="AB3" t="s">
        <v>393</v>
      </c>
      <c r="AE3">
        <v>7701985375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E4" s="4">
        <v>3646</v>
      </c>
      <c r="H4" t="s">
        <v>92</v>
      </c>
      <c r="I4">
        <v>3</v>
      </c>
      <c r="J4" s="5" t="s">
        <v>366</v>
      </c>
      <c r="K4" t="s">
        <v>71</v>
      </c>
      <c r="P4">
        <v>8861798889</v>
      </c>
      <c r="R4" s="6">
        <v>432411983478</v>
      </c>
      <c r="S4" t="s">
        <v>269</v>
      </c>
      <c r="V4">
        <v>8861798889</v>
      </c>
      <c r="AB4" t="s">
        <v>394</v>
      </c>
      <c r="AE4">
        <v>9448543042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363</v>
      </c>
      <c r="D5" t="s">
        <v>272</v>
      </c>
      <c r="E5" s="4">
        <v>3656</v>
      </c>
      <c r="H5" t="s">
        <v>92</v>
      </c>
      <c r="I5">
        <v>4</v>
      </c>
      <c r="J5" s="5" t="s">
        <v>366</v>
      </c>
      <c r="K5" t="s">
        <v>88</v>
      </c>
      <c r="P5">
        <v>7829157502</v>
      </c>
      <c r="R5" s="6">
        <v>766370824948</v>
      </c>
      <c r="S5" t="s">
        <v>386</v>
      </c>
      <c r="V5">
        <v>7829157502</v>
      </c>
      <c r="AB5" t="s">
        <v>395</v>
      </c>
      <c r="AE5">
        <v>9036413001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E6" s="4">
        <v>3719</v>
      </c>
      <c r="H6" t="s">
        <v>92</v>
      </c>
      <c r="I6">
        <v>5</v>
      </c>
      <c r="J6" s="5" t="s">
        <v>367</v>
      </c>
      <c r="K6" t="s">
        <v>71</v>
      </c>
      <c r="P6">
        <v>9916352897</v>
      </c>
      <c r="R6" s="6">
        <v>361563844755</v>
      </c>
      <c r="S6" t="s">
        <v>274</v>
      </c>
      <c r="V6">
        <v>9916352897</v>
      </c>
      <c r="AB6" t="s">
        <v>396</v>
      </c>
      <c r="AE6">
        <v>9916352897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276</v>
      </c>
      <c r="C7" t="s">
        <v>269</v>
      </c>
      <c r="D7" t="s">
        <v>277</v>
      </c>
      <c r="E7" s="4">
        <v>3710</v>
      </c>
      <c r="H7" t="s">
        <v>92</v>
      </c>
      <c r="I7">
        <v>6</v>
      </c>
      <c r="J7" s="5" t="s">
        <v>368</v>
      </c>
      <c r="K7" t="s">
        <v>88</v>
      </c>
      <c r="P7" s="7">
        <v>9739638274</v>
      </c>
      <c r="R7" s="6">
        <v>641413761455</v>
      </c>
      <c r="S7" t="s">
        <v>269</v>
      </c>
      <c r="V7" s="7">
        <v>9739638274</v>
      </c>
      <c r="AB7" t="s">
        <v>397</v>
      </c>
      <c r="AE7">
        <v>9739638274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E8" s="4">
        <v>3913</v>
      </c>
      <c r="H8" t="s">
        <v>92</v>
      </c>
      <c r="I8">
        <v>7</v>
      </c>
      <c r="J8" s="5" t="s">
        <v>369</v>
      </c>
      <c r="K8" t="s">
        <v>71</v>
      </c>
      <c r="P8">
        <v>9964466731</v>
      </c>
      <c r="R8" s="6">
        <v>343067622411</v>
      </c>
      <c r="S8" t="s">
        <v>279</v>
      </c>
      <c r="V8">
        <v>9964466731</v>
      </c>
      <c r="AB8" t="s">
        <v>398</v>
      </c>
      <c r="AE8">
        <v>8861044831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E9" s="4">
        <v>3637</v>
      </c>
      <c r="H9" t="s">
        <v>92</v>
      </c>
      <c r="I9">
        <v>8</v>
      </c>
      <c r="J9" s="5" t="s">
        <v>366</v>
      </c>
      <c r="K9" t="s">
        <v>71</v>
      </c>
      <c r="P9">
        <v>9739160661</v>
      </c>
      <c r="R9" s="6">
        <v>586042523525</v>
      </c>
      <c r="S9" t="s">
        <v>282</v>
      </c>
      <c r="V9">
        <v>9739160661</v>
      </c>
      <c r="AB9" t="s">
        <v>399</v>
      </c>
      <c r="AE9">
        <v>7338182661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284</v>
      </c>
      <c r="C10" t="s">
        <v>285</v>
      </c>
      <c r="D10" t="s">
        <v>286</v>
      </c>
      <c r="E10" s="4">
        <v>3734</v>
      </c>
      <c r="H10" t="s">
        <v>92</v>
      </c>
      <c r="I10">
        <v>9</v>
      </c>
      <c r="J10" s="5" t="s">
        <v>370</v>
      </c>
      <c r="K10" t="s">
        <v>71</v>
      </c>
      <c r="P10" s="7">
        <v>9741046746</v>
      </c>
      <c r="R10" s="6">
        <v>580283742957</v>
      </c>
      <c r="S10" t="s">
        <v>285</v>
      </c>
      <c r="V10" s="7">
        <v>9741046746</v>
      </c>
      <c r="AB10" t="s">
        <v>400</v>
      </c>
      <c r="AE10">
        <v>9741046746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t="s">
        <v>284</v>
      </c>
      <c r="C11" t="s">
        <v>287</v>
      </c>
      <c r="D11" t="s">
        <v>288</v>
      </c>
      <c r="E11" s="4">
        <v>3652</v>
      </c>
      <c r="H11" t="s">
        <v>92</v>
      </c>
      <c r="I11">
        <v>10</v>
      </c>
      <c r="J11" s="5" t="s">
        <v>366</v>
      </c>
      <c r="K11" t="s">
        <v>71</v>
      </c>
      <c r="P11">
        <v>9480433006</v>
      </c>
      <c r="R11" s="6">
        <v>892468820455</v>
      </c>
      <c r="S11" t="s">
        <v>287</v>
      </c>
      <c r="V11">
        <v>9480433006</v>
      </c>
      <c r="AB11" t="s">
        <v>401</v>
      </c>
      <c r="AE11">
        <v>9731817478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E12" s="4">
        <v>3914</v>
      </c>
      <c r="H12" t="s">
        <v>92</v>
      </c>
      <c r="I12">
        <v>11</v>
      </c>
      <c r="J12" s="5" t="s">
        <v>371</v>
      </c>
      <c r="K12" t="s">
        <v>71</v>
      </c>
      <c r="P12">
        <v>9916928436</v>
      </c>
      <c r="R12" s="6">
        <v>736216887566</v>
      </c>
      <c r="S12" t="s">
        <v>290</v>
      </c>
      <c r="V12">
        <v>9916928436</v>
      </c>
      <c r="AB12" t="s">
        <v>402</v>
      </c>
      <c r="AE12">
        <v>7353108436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E13" s="4">
        <v>3726</v>
      </c>
      <c r="H13" t="s">
        <v>92</v>
      </c>
      <c r="I13">
        <v>12</v>
      </c>
      <c r="J13" s="5" t="s">
        <v>372</v>
      </c>
      <c r="K13" t="s">
        <v>88</v>
      </c>
      <c r="P13" s="7">
        <v>9945667815</v>
      </c>
      <c r="R13" s="6">
        <v>809165318014</v>
      </c>
      <c r="S13" t="s">
        <v>293</v>
      </c>
      <c r="V13" s="7">
        <v>9945667815</v>
      </c>
      <c r="AB13" t="s">
        <v>403</v>
      </c>
      <c r="AE13">
        <v>9945667815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E14" s="4">
        <v>3853</v>
      </c>
      <c r="H14" t="s">
        <v>92</v>
      </c>
      <c r="I14">
        <v>13</v>
      </c>
      <c r="J14" s="5" t="s">
        <v>373</v>
      </c>
      <c r="K14" t="s">
        <v>88</v>
      </c>
      <c r="P14">
        <v>7013850152</v>
      </c>
      <c r="R14" s="6">
        <v>849794716127</v>
      </c>
      <c r="S14" t="s">
        <v>296</v>
      </c>
      <c r="V14">
        <v>7013850152</v>
      </c>
      <c r="AB14" t="s">
        <v>404</v>
      </c>
      <c r="AE14">
        <v>7204569148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E15" s="4">
        <v>3991</v>
      </c>
      <c r="H15" t="s">
        <v>92</v>
      </c>
      <c r="I15">
        <v>14</v>
      </c>
      <c r="J15" s="5" t="s">
        <v>374</v>
      </c>
      <c r="K15" t="s">
        <v>88</v>
      </c>
      <c r="P15">
        <v>8123880433</v>
      </c>
      <c r="R15" s="6">
        <v>756014659545</v>
      </c>
      <c r="S15" t="s">
        <v>299</v>
      </c>
      <c r="V15">
        <v>8123880433</v>
      </c>
      <c r="AB15" t="s">
        <v>405</v>
      </c>
      <c r="AE15">
        <v>9731744720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E16" s="4">
        <v>3670</v>
      </c>
      <c r="H16" t="s">
        <v>92</v>
      </c>
      <c r="I16">
        <v>15</v>
      </c>
      <c r="J16" s="5" t="s">
        <v>375</v>
      </c>
      <c r="K16" t="s">
        <v>88</v>
      </c>
      <c r="P16">
        <v>9148594131</v>
      </c>
      <c r="R16" s="6">
        <v>455934133523</v>
      </c>
      <c r="S16" t="s">
        <v>302</v>
      </c>
      <c r="V16">
        <v>9148594131</v>
      </c>
      <c r="AB16" t="s">
        <v>406</v>
      </c>
      <c r="AE16" s="7">
        <v>9148594131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4">
        <v>3717</v>
      </c>
      <c r="H17" t="s">
        <v>92</v>
      </c>
      <c r="I17">
        <v>16</v>
      </c>
      <c r="J17" s="5" t="s">
        <v>376</v>
      </c>
      <c r="K17" t="s">
        <v>71</v>
      </c>
      <c r="P17">
        <v>9731415433</v>
      </c>
      <c r="R17" s="6">
        <v>587323631117</v>
      </c>
      <c r="S17" t="s">
        <v>305</v>
      </c>
      <c r="V17">
        <v>9731415433</v>
      </c>
      <c r="AB17" t="s">
        <v>407</v>
      </c>
      <c r="AE17">
        <v>9731415433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4">
        <v>3721</v>
      </c>
      <c r="H18" t="s">
        <v>92</v>
      </c>
      <c r="I18">
        <v>17</v>
      </c>
      <c r="J18" s="5" t="s">
        <v>377</v>
      </c>
      <c r="K18" t="s">
        <v>71</v>
      </c>
      <c r="P18">
        <v>9686119213</v>
      </c>
      <c r="R18" s="6">
        <v>563466869627</v>
      </c>
      <c r="S18" t="s">
        <v>308</v>
      </c>
      <c r="V18">
        <v>9686119213</v>
      </c>
      <c r="AB18" t="s">
        <v>408</v>
      </c>
      <c r="AE18">
        <v>9686119213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4">
        <v>3712</v>
      </c>
      <c r="H19" t="s">
        <v>92</v>
      </c>
      <c r="I19">
        <v>18</v>
      </c>
      <c r="J19" s="5" t="s">
        <v>376</v>
      </c>
      <c r="K19" t="s">
        <v>71</v>
      </c>
      <c r="P19">
        <v>9035939384</v>
      </c>
      <c r="R19" s="6">
        <v>439076593806</v>
      </c>
      <c r="S19" t="s">
        <v>311</v>
      </c>
      <c r="V19">
        <v>9035939384</v>
      </c>
      <c r="AB19" t="s">
        <v>409</v>
      </c>
      <c r="AE19">
        <v>9901776584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313</v>
      </c>
      <c r="C20" t="s">
        <v>311</v>
      </c>
      <c r="D20" t="s">
        <v>314</v>
      </c>
      <c r="E20" s="4">
        <v>3696</v>
      </c>
      <c r="H20" t="s">
        <v>92</v>
      </c>
      <c r="I20">
        <v>19</v>
      </c>
      <c r="J20" s="5" t="s">
        <v>378</v>
      </c>
      <c r="K20" t="s">
        <v>88</v>
      </c>
      <c r="P20">
        <v>9741102887</v>
      </c>
      <c r="R20" s="6">
        <v>983112961745</v>
      </c>
      <c r="S20" t="s">
        <v>311</v>
      </c>
      <c r="V20">
        <v>9741102887</v>
      </c>
      <c r="AB20" t="s">
        <v>410</v>
      </c>
      <c r="AE20">
        <v>9741102887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4">
        <v>3647</v>
      </c>
      <c r="H21" t="s">
        <v>92</v>
      </c>
      <c r="I21">
        <v>20</v>
      </c>
      <c r="J21" s="5" t="s">
        <v>366</v>
      </c>
      <c r="K21" t="s">
        <v>88</v>
      </c>
      <c r="P21">
        <v>7026646686</v>
      </c>
      <c r="R21" s="6">
        <v>330743715239</v>
      </c>
      <c r="S21" t="s">
        <v>316</v>
      </c>
      <c r="V21">
        <v>7026646686</v>
      </c>
      <c r="AB21" t="s">
        <v>411</v>
      </c>
      <c r="AE21">
        <v>8970651804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4">
        <v>3887</v>
      </c>
      <c r="H22" t="s">
        <v>92</v>
      </c>
      <c r="I22">
        <v>21</v>
      </c>
      <c r="J22" s="5" t="s">
        <v>365</v>
      </c>
      <c r="K22" t="s">
        <v>88</v>
      </c>
      <c r="P22">
        <v>7892915309</v>
      </c>
      <c r="R22" s="6">
        <v>580310331935</v>
      </c>
      <c r="S22" t="s">
        <v>319</v>
      </c>
      <c r="V22">
        <v>7892915309</v>
      </c>
      <c r="AB22" t="s">
        <v>412</v>
      </c>
      <c r="AE22" s="7">
        <v>7892915309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t="s">
        <v>321</v>
      </c>
      <c r="C23" t="s">
        <v>322</v>
      </c>
      <c r="D23" t="s">
        <v>323</v>
      </c>
      <c r="E23" s="4">
        <v>3699</v>
      </c>
      <c r="H23" t="s">
        <v>92</v>
      </c>
      <c r="I23">
        <v>22</v>
      </c>
      <c r="J23" s="5" t="s">
        <v>379</v>
      </c>
      <c r="K23" t="s">
        <v>88</v>
      </c>
      <c r="P23">
        <v>9611864868</v>
      </c>
      <c r="R23" s="6">
        <v>405882666218</v>
      </c>
      <c r="S23" t="s">
        <v>322</v>
      </c>
      <c r="V23">
        <v>9611864868</v>
      </c>
      <c r="AB23" t="s">
        <v>413</v>
      </c>
      <c r="AE23">
        <v>9611864868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324</v>
      </c>
      <c r="C24" t="s">
        <v>311</v>
      </c>
      <c r="D24" t="s">
        <v>325</v>
      </c>
      <c r="E24" s="4">
        <v>3658</v>
      </c>
      <c r="H24" t="s">
        <v>92</v>
      </c>
      <c r="I24">
        <v>23</v>
      </c>
      <c r="J24" s="5" t="s">
        <v>366</v>
      </c>
      <c r="K24" t="s">
        <v>71</v>
      </c>
      <c r="P24">
        <v>9916382744</v>
      </c>
      <c r="R24" s="6">
        <v>347859724860</v>
      </c>
      <c r="S24" t="s">
        <v>311</v>
      </c>
      <c r="V24">
        <v>9916382744</v>
      </c>
      <c r="AB24" t="s">
        <v>414</v>
      </c>
      <c r="AE24">
        <v>9916382744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326</v>
      </c>
      <c r="C25" t="s">
        <v>327</v>
      </c>
      <c r="D25" t="s">
        <v>328</v>
      </c>
      <c r="E25" s="4">
        <v>3695</v>
      </c>
      <c r="H25" t="s">
        <v>92</v>
      </c>
      <c r="I25">
        <v>24</v>
      </c>
      <c r="J25" s="5" t="s">
        <v>380</v>
      </c>
      <c r="K25" t="s">
        <v>71</v>
      </c>
      <c r="P25">
        <v>9110469091</v>
      </c>
      <c r="R25" s="6">
        <v>428222098068</v>
      </c>
      <c r="S25" t="s">
        <v>387</v>
      </c>
      <c r="V25">
        <v>9110469091</v>
      </c>
      <c r="AB25" t="s">
        <v>415</v>
      </c>
      <c r="AE25">
        <v>9448349243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329</v>
      </c>
      <c r="C26" t="s">
        <v>330</v>
      </c>
      <c r="D26" t="s">
        <v>328</v>
      </c>
      <c r="E26" s="4">
        <v>3679</v>
      </c>
      <c r="H26" t="s">
        <v>92</v>
      </c>
      <c r="I26">
        <v>25</v>
      </c>
      <c r="J26" s="5" t="s">
        <v>381</v>
      </c>
      <c r="K26" t="s">
        <v>71</v>
      </c>
      <c r="P26">
        <v>9740652671</v>
      </c>
      <c r="R26" s="6">
        <v>765737040480</v>
      </c>
      <c r="S26" t="s">
        <v>388</v>
      </c>
      <c r="V26">
        <v>9740652671</v>
      </c>
      <c r="AB26" t="s">
        <v>416</v>
      </c>
      <c r="AE26">
        <v>9740652671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331</v>
      </c>
      <c r="C27" t="s">
        <v>332</v>
      </c>
      <c r="D27" t="s">
        <v>333</v>
      </c>
      <c r="E27" s="4">
        <v>3704</v>
      </c>
      <c r="H27" t="s">
        <v>92</v>
      </c>
      <c r="I27">
        <v>26</v>
      </c>
      <c r="J27" s="5" t="s">
        <v>382</v>
      </c>
      <c r="K27" t="s">
        <v>71</v>
      </c>
      <c r="P27">
        <v>9972820186</v>
      </c>
      <c r="R27" s="6">
        <v>232997748843</v>
      </c>
      <c r="S27" t="s">
        <v>332</v>
      </c>
      <c r="V27">
        <v>9972820186</v>
      </c>
      <c r="AB27" t="s">
        <v>417</v>
      </c>
      <c r="AE27">
        <v>9972820186</v>
      </c>
      <c r="AQ27" t="s">
        <v>87</v>
      </c>
      <c r="YG27" t="s">
        <v>257</v>
      </c>
    </row>
    <row r="28" spans="1:657" x14ac:dyDescent="0.25">
      <c r="A28">
        <v>27</v>
      </c>
      <c r="B28" t="s">
        <v>334</v>
      </c>
      <c r="C28" t="s">
        <v>335</v>
      </c>
      <c r="D28" t="s">
        <v>336</v>
      </c>
      <c r="E28" s="4">
        <v>3714</v>
      </c>
      <c r="H28" t="s">
        <v>92</v>
      </c>
      <c r="I28">
        <v>27</v>
      </c>
      <c r="J28" s="5" t="s">
        <v>376</v>
      </c>
      <c r="K28" t="s">
        <v>88</v>
      </c>
      <c r="P28">
        <v>9901134922</v>
      </c>
      <c r="R28" s="6">
        <v>254869256024</v>
      </c>
      <c r="S28" t="s">
        <v>389</v>
      </c>
      <c r="V28">
        <v>9901134922</v>
      </c>
      <c r="AB28" t="s">
        <v>413</v>
      </c>
      <c r="AE28">
        <v>9901134922</v>
      </c>
      <c r="AQ28" t="s">
        <v>87</v>
      </c>
      <c r="YG28" t="s">
        <v>258</v>
      </c>
    </row>
    <row r="29" spans="1:657" x14ac:dyDescent="0.25">
      <c r="A29">
        <v>28</v>
      </c>
      <c r="B29" t="s">
        <v>337</v>
      </c>
      <c r="C29" t="s">
        <v>266</v>
      </c>
      <c r="D29" t="s">
        <v>338</v>
      </c>
      <c r="E29" s="4">
        <v>3642</v>
      </c>
      <c r="H29" t="s">
        <v>92</v>
      </c>
      <c r="I29">
        <v>28</v>
      </c>
      <c r="J29" s="5" t="s">
        <v>366</v>
      </c>
      <c r="K29" t="s">
        <v>88</v>
      </c>
      <c r="P29">
        <v>8095723027</v>
      </c>
      <c r="R29" s="6">
        <v>886502528746</v>
      </c>
      <c r="S29" t="s">
        <v>390</v>
      </c>
      <c r="V29">
        <v>8095723027</v>
      </c>
      <c r="AB29" t="s">
        <v>418</v>
      </c>
      <c r="AE29">
        <v>9986069807</v>
      </c>
      <c r="AQ29" t="s">
        <v>87</v>
      </c>
      <c r="YG29" t="s">
        <v>259</v>
      </c>
    </row>
    <row r="30" spans="1:657" x14ac:dyDescent="0.25">
      <c r="A30">
        <v>29</v>
      </c>
      <c r="B30" t="s">
        <v>339</v>
      </c>
      <c r="C30" t="s">
        <v>340</v>
      </c>
      <c r="D30" t="s">
        <v>325</v>
      </c>
      <c r="E30" s="4">
        <v>3850</v>
      </c>
      <c r="H30" t="s">
        <v>92</v>
      </c>
      <c r="I30">
        <v>29</v>
      </c>
      <c r="J30" s="5" t="s">
        <v>383</v>
      </c>
      <c r="K30" t="s">
        <v>71</v>
      </c>
      <c r="P30">
        <v>9972284683</v>
      </c>
      <c r="R30" s="6">
        <v>464139275594</v>
      </c>
      <c r="S30" t="s">
        <v>340</v>
      </c>
      <c r="V30">
        <v>9972284683</v>
      </c>
      <c r="AB30" t="s">
        <v>419</v>
      </c>
      <c r="AE30">
        <v>9972284683</v>
      </c>
      <c r="AQ30" t="s">
        <v>87</v>
      </c>
      <c r="YG30" t="s">
        <v>260</v>
      </c>
    </row>
    <row r="31" spans="1:657" x14ac:dyDescent="0.25">
      <c r="A31">
        <v>30</v>
      </c>
      <c r="B31" t="s">
        <v>341</v>
      </c>
      <c r="C31" t="s">
        <v>342</v>
      </c>
      <c r="D31" t="s">
        <v>343</v>
      </c>
      <c r="E31" s="4">
        <v>3649</v>
      </c>
      <c r="H31" t="s">
        <v>92</v>
      </c>
      <c r="I31">
        <v>30</v>
      </c>
      <c r="J31" s="5" t="s">
        <v>366</v>
      </c>
      <c r="K31" t="s">
        <v>71</v>
      </c>
      <c r="P31">
        <v>9972953332</v>
      </c>
      <c r="R31" s="6">
        <v>242535106952</v>
      </c>
      <c r="S31" t="s">
        <v>342</v>
      </c>
      <c r="V31">
        <v>9972953332</v>
      </c>
      <c r="AB31" t="s">
        <v>420</v>
      </c>
      <c r="AE31">
        <v>9108809422</v>
      </c>
      <c r="AQ31" t="s">
        <v>87</v>
      </c>
      <c r="YG31" t="s">
        <v>261</v>
      </c>
    </row>
    <row r="32" spans="1:657" x14ac:dyDescent="0.25">
      <c r="A32">
        <v>31</v>
      </c>
      <c r="B32" t="s">
        <v>344</v>
      </c>
      <c r="C32" t="s">
        <v>345</v>
      </c>
      <c r="D32" t="s">
        <v>346</v>
      </c>
      <c r="E32" s="4">
        <v>3711</v>
      </c>
      <c r="H32" t="s">
        <v>92</v>
      </c>
      <c r="I32">
        <v>31</v>
      </c>
      <c r="J32" s="5" t="s">
        <v>376</v>
      </c>
      <c r="K32" t="s">
        <v>71</v>
      </c>
      <c r="P32">
        <v>9731103113</v>
      </c>
      <c r="R32" s="6">
        <v>898287045183</v>
      </c>
      <c r="S32" t="s">
        <v>345</v>
      </c>
      <c r="V32">
        <v>9731103113</v>
      </c>
      <c r="AB32" t="s">
        <v>394</v>
      </c>
      <c r="AE32">
        <v>8296768384</v>
      </c>
      <c r="AQ32" t="s">
        <v>87</v>
      </c>
      <c r="YG32" t="s">
        <v>84</v>
      </c>
    </row>
    <row r="33" spans="1:657" x14ac:dyDescent="0.25">
      <c r="A33">
        <v>32</v>
      </c>
      <c r="B33" t="s">
        <v>347</v>
      </c>
      <c r="C33" t="s">
        <v>348</v>
      </c>
      <c r="D33" t="s">
        <v>349</v>
      </c>
      <c r="E33" s="4">
        <v>3682</v>
      </c>
      <c r="H33" t="s">
        <v>92</v>
      </c>
      <c r="I33">
        <v>32</v>
      </c>
      <c r="J33" s="5" t="s">
        <v>381</v>
      </c>
      <c r="K33" t="s">
        <v>71</v>
      </c>
      <c r="P33">
        <v>8722966357</v>
      </c>
      <c r="R33" s="6">
        <v>983870350824</v>
      </c>
      <c r="S33" t="s">
        <v>391</v>
      </c>
      <c r="V33">
        <v>8722966357</v>
      </c>
      <c r="AB33" t="s">
        <v>421</v>
      </c>
      <c r="AE33">
        <v>8497826566</v>
      </c>
      <c r="AQ33" t="s">
        <v>87</v>
      </c>
      <c r="YG33" t="s">
        <v>122</v>
      </c>
    </row>
    <row r="34" spans="1:657" x14ac:dyDescent="0.25">
      <c r="A34">
        <v>33</v>
      </c>
      <c r="B34" t="s">
        <v>350</v>
      </c>
      <c r="C34" t="s">
        <v>351</v>
      </c>
      <c r="D34" t="s">
        <v>283</v>
      </c>
      <c r="E34" s="4">
        <v>3725</v>
      </c>
      <c r="H34" t="s">
        <v>92</v>
      </c>
      <c r="I34">
        <v>33</v>
      </c>
      <c r="J34" s="5" t="s">
        <v>384</v>
      </c>
      <c r="K34" t="s">
        <v>88</v>
      </c>
      <c r="P34">
        <v>7349558539</v>
      </c>
      <c r="R34" s="6">
        <v>752486330038</v>
      </c>
      <c r="S34" t="s">
        <v>351</v>
      </c>
      <c r="V34">
        <v>7349558539</v>
      </c>
      <c r="AB34" t="s">
        <v>422</v>
      </c>
      <c r="AE34">
        <v>9901471360</v>
      </c>
      <c r="AQ34" t="s">
        <v>87</v>
      </c>
    </row>
    <row r="35" spans="1:657" x14ac:dyDescent="0.25">
      <c r="A35">
        <v>34</v>
      </c>
      <c r="B35" t="s">
        <v>352</v>
      </c>
      <c r="C35" t="s">
        <v>353</v>
      </c>
      <c r="D35" t="s">
        <v>354</v>
      </c>
      <c r="E35" s="4">
        <v>3716</v>
      </c>
      <c r="H35" t="s">
        <v>92</v>
      </c>
      <c r="I35">
        <v>34</v>
      </c>
      <c r="J35" s="5" t="s">
        <v>376</v>
      </c>
      <c r="K35" t="s">
        <v>71</v>
      </c>
      <c r="P35">
        <v>9886789864</v>
      </c>
      <c r="R35" s="6">
        <v>565716077566</v>
      </c>
      <c r="S35" t="s">
        <v>353</v>
      </c>
      <c r="V35">
        <v>9886789864</v>
      </c>
      <c r="AB35" t="s">
        <v>423</v>
      </c>
      <c r="AE35">
        <v>9886789864</v>
      </c>
      <c r="AQ35" t="s">
        <v>87</v>
      </c>
    </row>
    <row r="36" spans="1:657" x14ac:dyDescent="0.25">
      <c r="A36">
        <v>35</v>
      </c>
      <c r="B36" t="s">
        <v>355</v>
      </c>
      <c r="C36" t="s">
        <v>356</v>
      </c>
      <c r="D36" t="s">
        <v>357</v>
      </c>
      <c r="E36" s="4">
        <v>3702</v>
      </c>
      <c r="H36" t="s">
        <v>92</v>
      </c>
      <c r="I36">
        <v>35</v>
      </c>
      <c r="J36" s="5" t="s">
        <v>385</v>
      </c>
      <c r="K36" t="s">
        <v>71</v>
      </c>
      <c r="P36">
        <v>9844139987</v>
      </c>
      <c r="R36" s="6">
        <v>600385675460</v>
      </c>
      <c r="S36" t="s">
        <v>356</v>
      </c>
      <c r="V36">
        <v>9844139987</v>
      </c>
      <c r="AB36" t="s">
        <v>424</v>
      </c>
      <c r="AE36">
        <v>9886984478</v>
      </c>
      <c r="AQ36" t="s">
        <v>87</v>
      </c>
    </row>
    <row r="37" spans="1:657" x14ac:dyDescent="0.25">
      <c r="A37">
        <v>36</v>
      </c>
      <c r="B37" t="s">
        <v>358</v>
      </c>
      <c r="C37" t="s">
        <v>359</v>
      </c>
      <c r="D37" t="s">
        <v>291</v>
      </c>
      <c r="E37" s="4">
        <v>3718</v>
      </c>
      <c r="H37" t="s">
        <v>92</v>
      </c>
      <c r="I37">
        <v>36</v>
      </c>
      <c r="J37" s="5" t="s">
        <v>367</v>
      </c>
      <c r="K37" t="s">
        <v>71</v>
      </c>
      <c r="P37">
        <v>9611971746</v>
      </c>
      <c r="R37" s="6">
        <v>241483102272</v>
      </c>
      <c r="S37" t="s">
        <v>359</v>
      </c>
      <c r="V37">
        <v>9611971746</v>
      </c>
      <c r="AB37" t="s">
        <v>425</v>
      </c>
      <c r="AE37">
        <v>9611971746</v>
      </c>
      <c r="AQ37" t="s">
        <v>87</v>
      </c>
    </row>
    <row r="38" spans="1:657" x14ac:dyDescent="0.25">
      <c r="A38">
        <v>37</v>
      </c>
      <c r="B38" t="s">
        <v>360</v>
      </c>
      <c r="C38" t="s">
        <v>361</v>
      </c>
      <c r="D38" t="s">
        <v>362</v>
      </c>
      <c r="E38" s="4">
        <v>3700</v>
      </c>
      <c r="H38" t="s">
        <v>92</v>
      </c>
      <c r="I38">
        <v>37</v>
      </c>
      <c r="J38" s="5" t="s">
        <v>379</v>
      </c>
      <c r="K38" t="s">
        <v>71</v>
      </c>
      <c r="P38">
        <v>9481384337</v>
      </c>
      <c r="S38" t="s">
        <v>361</v>
      </c>
      <c r="V38">
        <v>9481384337</v>
      </c>
      <c r="AB38" t="s">
        <v>426</v>
      </c>
      <c r="AE38">
        <v>9481384337</v>
      </c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2023-05-31T10:41:43Z</dcterms:created>
  <dcterms:modified xsi:type="dcterms:W3CDTF">2023-05-31T11:50:04Z</dcterms:modified>
  <cp:category>Excel</cp:category>
</cp:coreProperties>
</file>