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<sst xmlns="http://schemas.openxmlformats.org/spreadsheetml/2006/main" count="1154" uniqueCount="554">
  <si>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</si>
  <si>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</si>
  <si>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</si>
  <si>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</si>
  <si>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</si>
  <si>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</si>
  <si>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</si>
  <si>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</si>
  <si>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</si>
  <si>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</si>
  <si>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</si>
  <si>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</si>
  <si>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</si>
  <si>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</si>
  <si>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</si>
  <si>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</si>
  <si>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</si>
  <si>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</si>
  <si>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</si>
  <si>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</si>
  <si>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</si>
  <si>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</si>
  <si>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</si>
  <si>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</si>
  <si>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</si>
  <si>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</si>
  <si>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</si>
  <si>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</si>
  <si>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</si>
  <si>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</si>
  <si>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</si>
  <si>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</si>
  <si>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</si>
  <si>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</si>
  <si>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</si>
  <si>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</si>
  <si>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</si>
  <si>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</si>
  <si>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</si>
  <si>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</si>
  <si>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</si>
  <si>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</si>
  <si>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</si>
  <si>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</si>
  <si>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</si>
  <si>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</si>
  <si>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</si>
  <si>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</si>
  <si>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</si>
  <si>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</si>
  <si>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</si>
  <si>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</si>
  <si>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</si>
  <si>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</si>
  <si>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</si>
  <si>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</si>
  <si>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</si>
  <si>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</si>
  <si>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</si>
  <si>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</si>
  <si>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</si>
  <si>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</si>
  <si>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</si>
  <si>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</si>
  <si>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</si>
  <si>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</si>
  <si>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</si>
  <si>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</si>
  <si>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</si>
  <si>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</si>
  <si>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</si>
  <si>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</si>
  <si>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</si>
  <si>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</si>
  <si>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</si>
  <si>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</si>
  <si>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</si>
  <si>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</si>
  <si>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</si>
  <si>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</si>
  <si>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</si>
  <si>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</si>
  <si>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</si>
  <si>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</si>
  <si>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</si>
  <si>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</si>
  <si>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</si>
  <si>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</si>
  <si>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</si>
  <si>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</si>
  <si>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</si>
  <si>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</si>
  <si>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</si>
  <si>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</si>
  <si>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</si>
  <si>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</si>
  <si>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</si>
  <si>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</si>
  <si>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</si>
  <si>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</si>
  <si>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</si>
  <si>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</si>
  <si>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</si>
  <si>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</si>
  <si>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</si>
  <si>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</si>
  <si>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</si>
  <si>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</si>
  <si>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</si>
  <si>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</si>
  <si>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</si>
  <si>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</si>
  <si>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</si>
  <si>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</si>
  <si>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</si>
  <si>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</si>
  <si>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</si>
  <si>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</si>
  <si>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</si>
  <si>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</si>
  <si>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</si>
  <si>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</si>
  <si>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</si>
  <si>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</si>
  <si>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</si>
  <si>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</si>
  <si>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</si>
  <si>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</si>
  <si>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</si>
  <si>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</si>
  <si>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</si>
  <si>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</si>
  <si>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</si>
  <si>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</si>
  <si>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</si>
  <si>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</si>
  <si>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</si>
  <si>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</si>
  <si>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</si>
  <si>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</si>
  <si>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</si>
  <si>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</si>
  <si>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</si>
  <si>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</si>
  <si>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</si>
  <si>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</si>
  <si>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</si>
  <si>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</si>
  <si>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</si>
  <si>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</si>
  <si>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</si>
  <si>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</si>
  <si>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</si>
  <si>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</si>
  <si>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</si>
  <si>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</si>
  <si>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</si>
  <si>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</si>
  <si>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</si>
  <si>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</si>
  <si>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</si>
  <si>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</si>
  <si>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</si>
  <si>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</si>
  <si>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</si>
  <si>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</si>
  <si>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</si>
  <si>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</si>
  <si>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</si>
  <si>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</si>
  <si>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</si>
  <si>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</si>
  <si>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</si>
  <si>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</si>
  <si>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</si>
  <si>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</si>
  <si>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</si>
  <si>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</si>
  <si>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</si>
  <si>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</si>
  <si>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</si>
  <si>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</si>
  <si>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</si>
  <si>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</si>
  <si>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</si>
  <si>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</si>
  <si>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</si>
  <si>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</si>
  <si>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</si>
  <si>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</si>
  <si>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</si>
  <si>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</si>
  <si>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</si>
  <si>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</si>
  <si>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</si>
  <si>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</si>
  <si>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</si>
  <si>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</si>
  <si>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</si>
  <si>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</si>
  <si>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</si>
  <si>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</si>
  <si>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</si>
  <si>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</si>
  <si>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</si>
  <si>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</si>
  <si>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</si>
  <si>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</si>
  <si>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</si>
  <si>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</si>
  <si>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</si>
  <si>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</si>
  <si>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</si>
  <si>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</si>
  <si>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</si>
  <si>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</si>
  <si>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</si>
  <si>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</si>
  <si>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</si>
  <si>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</si>
  <si>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</si>
  <si>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</si>
  <si>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</si>
  <si>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</si>
  <si>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</si>
  <si>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</si>
  <si>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</si>
  <si>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</si>
  <si>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</si>
  <si>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</si>
  <si>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</si>
  <si>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</si>
  <si>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</si>
  <si>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</si>
  <si>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</si>
  <si>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</si>
  <si>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</si>
  <si>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</si>
  <si>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</si>
  <si>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</si>
  <si>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</si>
  <si>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</si>
  <si>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</si>
  <si>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</si>
  <si>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</si>
  <si>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</si>
  <si>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</si>
  <si>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</si>
  <si>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</si>
  <si>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</si>
  <si>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</si>
  <si>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</si>
  <si>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</si>
  <si>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</si>
  <si>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</si>
  <si>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</si>
  <si>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</si>
  <si>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</si>
  <si>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</si>
  <si>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Anuja</t>
  </si>
  <si>
    <t>Subhash</t>
  </si>
  <si>
    <t>Patil</t>
  </si>
  <si>
    <t>Sahara</t>
  </si>
  <si>
    <t>Nandkumar</t>
  </si>
  <si>
    <t>vrushali</t>
  </si>
  <si>
    <t>Anil</t>
  </si>
  <si>
    <t>sandagi</t>
  </si>
  <si>
    <t>kartiki</t>
  </si>
  <si>
    <t>Nivas</t>
  </si>
  <si>
    <t>Maskar</t>
  </si>
  <si>
    <t>Akshara</t>
  </si>
  <si>
    <t>Pradyumnakumar</t>
  </si>
  <si>
    <t>patil</t>
  </si>
  <si>
    <t>Harshada</t>
  </si>
  <si>
    <t>Jitendra</t>
  </si>
  <si>
    <t>Bhosale</t>
  </si>
  <si>
    <t>Arya</t>
  </si>
  <si>
    <t>Sachin</t>
  </si>
  <si>
    <t>Jagtap</t>
  </si>
  <si>
    <t>Devika</t>
  </si>
  <si>
    <t>Rajendra</t>
  </si>
  <si>
    <t>Pranali</t>
  </si>
  <si>
    <t>Praveen</t>
  </si>
  <si>
    <t>kanase</t>
  </si>
  <si>
    <t>Pratik</t>
  </si>
  <si>
    <t>Mohan</t>
  </si>
  <si>
    <t>Mane</t>
  </si>
  <si>
    <t>Shri Raj</t>
  </si>
  <si>
    <t>Yuvraj</t>
  </si>
  <si>
    <t>prache</t>
  </si>
  <si>
    <t>Mahesh</t>
  </si>
  <si>
    <t>malgavi</t>
  </si>
  <si>
    <t>Ashraf</t>
  </si>
  <si>
    <t>Zameer</t>
  </si>
  <si>
    <t>Jamadar</t>
  </si>
  <si>
    <t>Abhay</t>
  </si>
  <si>
    <t>Vikas</t>
  </si>
  <si>
    <t>Teli</t>
  </si>
  <si>
    <t>Soham</t>
  </si>
  <si>
    <t>Arun</t>
  </si>
  <si>
    <t>Abhijeet</t>
  </si>
  <si>
    <t>Nagesh</t>
  </si>
  <si>
    <t>Desai</t>
  </si>
  <si>
    <t>Rugved</t>
  </si>
  <si>
    <t>Lakshman</t>
  </si>
  <si>
    <t>fonde</t>
  </si>
  <si>
    <t>Shardul</t>
  </si>
  <si>
    <t>Sandeep</t>
  </si>
  <si>
    <t>Ram Singh</t>
  </si>
  <si>
    <t>krishnanand</t>
  </si>
  <si>
    <t>Niasad</t>
  </si>
  <si>
    <t>Atharv</t>
  </si>
  <si>
    <t>Dilip</t>
  </si>
  <si>
    <t>sriharsh</t>
  </si>
  <si>
    <t>Nilesh</t>
  </si>
  <si>
    <t>Hake</t>
  </si>
  <si>
    <t>ganaraj</t>
  </si>
  <si>
    <t>Shankar</t>
  </si>
  <si>
    <t>Kadam</t>
  </si>
  <si>
    <t>Aviraj</t>
  </si>
  <si>
    <t>Tanaji</t>
  </si>
  <si>
    <t>Shreyash</t>
  </si>
  <si>
    <t>Vinayak</t>
  </si>
  <si>
    <t>ghadge</t>
  </si>
  <si>
    <t>Umesh Kumar</t>
  </si>
  <si>
    <t>Adhiraj</t>
  </si>
  <si>
    <t>Prathamesh</t>
  </si>
  <si>
    <t>om</t>
  </si>
  <si>
    <t>Satish</t>
  </si>
  <si>
    <t>Prithviraj</t>
  </si>
  <si>
    <t>Dhauji</t>
  </si>
  <si>
    <t>Anuse</t>
  </si>
  <si>
    <t>yesh</t>
  </si>
  <si>
    <t>Hari</t>
  </si>
  <si>
    <t>kute</t>
  </si>
  <si>
    <t>varad</t>
  </si>
  <si>
    <t>Anand Rao</t>
  </si>
  <si>
    <t>Shinde</t>
  </si>
  <si>
    <t xml:space="preserve">Prajewal </t>
  </si>
  <si>
    <t xml:space="preserve">Mahadev </t>
  </si>
  <si>
    <t xml:space="preserve">Rudra </t>
  </si>
  <si>
    <t>Madhav</t>
  </si>
  <si>
    <t>Karale</t>
  </si>
  <si>
    <t xml:space="preserve">Pranav </t>
  </si>
  <si>
    <t xml:space="preserve">Jaywant </t>
  </si>
  <si>
    <t>Gokhale</t>
  </si>
  <si>
    <t>Ajay</t>
  </si>
  <si>
    <t>Kanchan</t>
  </si>
  <si>
    <t>Bhartiya</t>
  </si>
  <si>
    <t xml:space="preserve">Nayan </t>
  </si>
  <si>
    <t xml:space="preserve">Ajay </t>
  </si>
  <si>
    <t>Aabnave</t>
  </si>
  <si>
    <t>Adarsh</t>
  </si>
  <si>
    <t>Sashikant</t>
  </si>
  <si>
    <t>Bagal</t>
  </si>
  <si>
    <t xml:space="preserve">Aryan </t>
  </si>
  <si>
    <t xml:space="preserve">Balaji </t>
  </si>
  <si>
    <t xml:space="preserve">Om </t>
  </si>
  <si>
    <t xml:space="preserve">Santosh </t>
  </si>
  <si>
    <t>Gaikwad</t>
  </si>
  <si>
    <t xml:space="preserve">Yash </t>
  </si>
  <si>
    <t>Ramkrushna</t>
  </si>
  <si>
    <t>Vipul</t>
  </si>
  <si>
    <t xml:space="preserve"> Ghadge</t>
  </si>
  <si>
    <t xml:space="preserve">Samarth </t>
  </si>
  <si>
    <t>Deshmukh</t>
  </si>
  <si>
    <t>2009-01-18</t>
  </si>
  <si>
    <t>2008-04-18</t>
  </si>
  <si>
    <t>2008-12-09</t>
  </si>
  <si>
    <t>2009-04-18</t>
  </si>
  <si>
    <t>2009-04-06</t>
  </si>
  <si>
    <t>2008-12-16</t>
  </si>
  <si>
    <t>2009-02-12</t>
  </si>
  <si>
    <t>2009-03-01</t>
  </si>
  <si>
    <t>2008-11-11</t>
  </si>
  <si>
    <t>2008-12-19</t>
  </si>
  <si>
    <t>2009-02-27</t>
  </si>
  <si>
    <t>2008-12-29</t>
  </si>
  <si>
    <t>2009-08-08</t>
  </si>
  <si>
    <t>2009-08-15</t>
  </si>
  <si>
    <t>2008-03-06</t>
  </si>
  <si>
    <t>2009-10-09</t>
  </si>
  <si>
    <t>2009-08-19</t>
  </si>
  <si>
    <t>2009-02-13</t>
  </si>
  <si>
    <t>2008-04-09</t>
  </si>
  <si>
    <t>2009-03-19</t>
  </si>
  <si>
    <t>2009-02-25</t>
  </si>
  <si>
    <t>2007-10-21</t>
  </si>
  <si>
    <t>2008-05-22</t>
  </si>
  <si>
    <t>2009-07-02</t>
  </si>
  <si>
    <t>2008-11-29</t>
  </si>
  <si>
    <t>2008-12-24</t>
  </si>
  <si>
    <t>2009-07-30</t>
  </si>
  <si>
    <t>2009-01-21</t>
  </si>
  <si>
    <t>2008-12-27</t>
  </si>
  <si>
    <t>2008-10-30</t>
  </si>
  <si>
    <t>2009-12-09</t>
  </si>
  <si>
    <t>2009-09-15</t>
  </si>
  <si>
    <t>2008-11-26</t>
  </si>
  <si>
    <t>2009-12-13</t>
  </si>
  <si>
    <t>2009-03-25</t>
  </si>
  <si>
    <t>2009-12-16</t>
  </si>
  <si>
    <t>2009-08-05</t>
  </si>
  <si>
    <t>2009-04-24</t>
  </si>
  <si>
    <t>2009-11-08</t>
  </si>
  <si>
    <t>2009-04-02</t>
  </si>
  <si>
    <t>2009-09-19</t>
  </si>
  <si>
    <t>2009-02-19</t>
  </si>
  <si>
    <t>Maratha</t>
  </si>
  <si>
    <t>NTB</t>
  </si>
  <si>
    <t>maratha</t>
  </si>
  <si>
    <t>NTC</t>
  </si>
  <si>
    <t>kevat</t>
  </si>
  <si>
    <t>dhanagar</t>
  </si>
  <si>
    <t>lonari</t>
  </si>
  <si>
    <t>Mahar</t>
  </si>
  <si>
    <t>Chambhar</t>
  </si>
  <si>
    <t>Nandakumar</t>
  </si>
  <si>
    <t>Pila ji</t>
  </si>
  <si>
    <t>Namdev</t>
  </si>
  <si>
    <t>sandage</t>
  </si>
  <si>
    <t>Jay Singh</t>
  </si>
  <si>
    <t>pradyumnakumar</t>
  </si>
  <si>
    <t>Shamrao</t>
  </si>
  <si>
    <t>Kaka Saheb</t>
  </si>
  <si>
    <t>Bhosle</t>
  </si>
  <si>
    <t>Pravin</t>
  </si>
  <si>
    <t>Vasant</t>
  </si>
  <si>
    <t>Sadashiv</t>
  </si>
  <si>
    <t>Uday</t>
  </si>
  <si>
    <t>malgave</t>
  </si>
  <si>
    <t>Maqbool</t>
  </si>
  <si>
    <t>Kashinath</t>
  </si>
  <si>
    <t>Aruna</t>
  </si>
  <si>
    <t>Maruti</t>
  </si>
  <si>
    <t>Ashok</t>
  </si>
  <si>
    <t>Tukaram</t>
  </si>
  <si>
    <t>Panduranga</t>
  </si>
  <si>
    <t>Dagu</t>
  </si>
  <si>
    <t>nisad</t>
  </si>
  <si>
    <t>Jalandhar</t>
  </si>
  <si>
    <t>Eknath</t>
  </si>
  <si>
    <t>dhyanu</t>
  </si>
  <si>
    <t>Vasanth</t>
  </si>
  <si>
    <t>Ghorpade</t>
  </si>
  <si>
    <t>Vishwas Rao</t>
  </si>
  <si>
    <t>Baburao</t>
  </si>
  <si>
    <t>Gangaram</t>
  </si>
  <si>
    <t>Anandrao</t>
  </si>
  <si>
    <t>Shahaji</t>
  </si>
  <si>
    <t xml:space="preserve">dhynu </t>
  </si>
  <si>
    <t xml:space="preserve">Raghunath </t>
  </si>
  <si>
    <t>Jaywant</t>
  </si>
  <si>
    <t>Dashrath</t>
  </si>
  <si>
    <t>Ganesh</t>
  </si>
  <si>
    <t>Natha</t>
  </si>
  <si>
    <t xml:space="preserve">Sashikant </t>
  </si>
  <si>
    <t xml:space="preserve">Mohan </t>
  </si>
  <si>
    <t>Balaji</t>
  </si>
  <si>
    <t>Arjun</t>
  </si>
  <si>
    <t xml:space="preserve">Vilas </t>
  </si>
  <si>
    <t xml:space="preserve">Ramkrushna </t>
  </si>
  <si>
    <t xml:space="preserve">Uttam </t>
  </si>
  <si>
    <t>Ghadge</t>
  </si>
  <si>
    <t>Seema</t>
  </si>
  <si>
    <t>Manisha</t>
  </si>
  <si>
    <t>Rupali</t>
  </si>
  <si>
    <t>Archana</t>
  </si>
  <si>
    <t>Aparna</t>
  </si>
  <si>
    <t>Ashwini</t>
  </si>
  <si>
    <t>Poonam</t>
  </si>
  <si>
    <t>Suman</t>
  </si>
  <si>
    <t>kansea</t>
  </si>
  <si>
    <t>Saira Banu</t>
  </si>
  <si>
    <t>Jamir</t>
  </si>
  <si>
    <t>Varsha Rani</t>
  </si>
  <si>
    <t>Savitri</t>
  </si>
  <si>
    <t>Deepali</t>
  </si>
  <si>
    <t>Sheetal</t>
  </si>
  <si>
    <t>Gayatri</t>
  </si>
  <si>
    <t>Durga</t>
  </si>
  <si>
    <t>kansa</t>
  </si>
  <si>
    <t>Vanita</t>
  </si>
  <si>
    <t>Asha</t>
  </si>
  <si>
    <t>Minal</t>
  </si>
  <si>
    <t>Kundabai</t>
  </si>
  <si>
    <t>Ranjana</t>
  </si>
  <si>
    <t xml:space="preserve">Sujata </t>
  </si>
  <si>
    <t xml:space="preserve">Anandrao </t>
  </si>
  <si>
    <t xml:space="preserve">Savita </t>
  </si>
  <si>
    <t>Mahadev</t>
  </si>
  <si>
    <t xml:space="preserve">Patil </t>
  </si>
  <si>
    <t>Rajashree</t>
  </si>
  <si>
    <t xml:space="preserve">Smita </t>
  </si>
  <si>
    <t>Ajora</t>
  </si>
  <si>
    <t xml:space="preserve">Kanchan </t>
  </si>
  <si>
    <t xml:space="preserve">Bhartiya </t>
  </si>
  <si>
    <t>Reshma</t>
  </si>
  <si>
    <t xml:space="preserve">Ahilya </t>
  </si>
  <si>
    <t xml:space="preserve">Aparna </t>
  </si>
  <si>
    <t xml:space="preserve"> Bagal</t>
  </si>
  <si>
    <t>Shobha</t>
  </si>
  <si>
    <t>Santosh</t>
  </si>
  <si>
    <t>Jasyshree</t>
  </si>
  <si>
    <t xml:space="preserve">Pooja </t>
  </si>
  <si>
    <t>at post Islampur Rajaram Nagar</t>
  </si>
  <si>
    <t>at post shirala</t>
  </si>
  <si>
    <t>at post maralnathpur</t>
  </si>
  <si>
    <t>at.post Islampur</t>
  </si>
  <si>
    <t>ap k.m.</t>
  </si>
  <si>
    <t>retry Karkhana</t>
  </si>
  <si>
    <t>Juni Kheda</t>
  </si>
  <si>
    <t>julewadi</t>
  </si>
  <si>
    <t xml:space="preserve">Walwa </t>
  </si>
  <si>
    <t>undali tal karad</t>
  </si>
  <si>
    <t>retry harnakash</t>
  </si>
  <si>
    <t>Ashta</t>
  </si>
  <si>
    <t>nikelwadi</t>
  </si>
  <si>
    <t>navekhed</t>
  </si>
  <si>
    <t>nearly</t>
  </si>
  <si>
    <t>retry Dharan</t>
  </si>
  <si>
    <t>mangli</t>
  </si>
  <si>
    <t>bauchi</t>
  </si>
  <si>
    <t>path</t>
  </si>
  <si>
    <t>synauli</t>
  </si>
  <si>
    <t>returyBudruk</t>
  </si>
  <si>
    <t>Ozar day</t>
  </si>
  <si>
    <t>ozerday</t>
  </si>
  <si>
    <t>Surole</t>
  </si>
  <si>
    <t>Bahadur Wadi</t>
  </si>
  <si>
    <t>goatkhindi</t>
  </si>
  <si>
    <t>kamayre</t>
  </si>
  <si>
    <t>sakrali</t>
  </si>
  <si>
    <t>nerle</t>
  </si>
  <si>
    <t>Islampur</t>
  </si>
  <si>
    <t>Itkare</t>
  </si>
  <si>
    <t>umbraj</t>
  </si>
  <si>
    <t>Pune</t>
  </si>
  <si>
    <t>Bhosare</t>
  </si>
  <si>
    <t>Magalweda</t>
  </si>
  <si>
    <t>Kole</t>
  </si>
  <si>
    <t>Sharara</t>
  </si>
  <si>
    <t>ladewadi</t>
  </si>
  <si>
    <t>Sangli</t>
  </si>
  <si>
    <t>retri</t>
  </si>
  <si>
    <t>gondi</t>
  </si>
  <si>
    <t>peth</t>
  </si>
  <si>
    <t>peth Vadgaon</t>
  </si>
  <si>
    <t>walwa</t>
  </si>
  <si>
    <t>Karad</t>
  </si>
  <si>
    <t>wategaon</t>
  </si>
  <si>
    <t>Kumboj</t>
  </si>
  <si>
    <t>Khadkvas</t>
  </si>
  <si>
    <t>Solapur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</si>
</sst>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M44" sqref="M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 t="s">
        <v>366</v>
      </c>
      <c r="K2" s="4" t="s">
        <v>88</v>
      </c>
      <c r="L2" s="4" t="s">
        <v>72</v>
      </c>
      <c r="N2" s="4" t="s">
        <v>408</v>
      </c>
      <c r="P2" s="8">
        <v>9822670800</v>
      </c>
      <c r="R2" s="9">
        <v>544859082049</v>
      </c>
      <c r="S2" s="4" t="s">
        <v>260</v>
      </c>
      <c r="T2" s="4" t="s">
        <v>336</v>
      </c>
      <c r="U2" s="4" t="s">
        <v>261</v>
      </c>
      <c r="V2" s="4">
        <v>9823670800</v>
      </c>
      <c r="X2" s="4" t="s">
        <v>152</v>
      </c>
      <c r="AB2" s="4" t="s">
        <v>464</v>
      </c>
      <c r="AC2" s="4" t="s">
        <v>260</v>
      </c>
      <c r="AD2" s="4" t="s">
        <v>261</v>
      </c>
      <c r="AE2" s="4">
        <v>9623297909</v>
      </c>
      <c r="AG2" s="4" t="s">
        <v>172</v>
      </c>
      <c r="AQ2" t="s">
        <v>87</v>
      </c>
      <c r="AR2" s="4" t="s">
        <v>505</v>
      </c>
      <c r="AU2" s="4" t="s">
        <v>534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5" t="s">
        <v>262</v>
      </c>
      <c r="C3" s="5" t="s">
        <v>263</v>
      </c>
      <c r="D3" s="5" t="s">
        <v>261</v>
      </c>
      <c r="H3" t="s">
        <v>92</v>
      </c>
      <c r="I3" s="5">
        <v>2</v>
      </c>
      <c r="J3" s="7" t="s">
        <v>367</v>
      </c>
      <c r="K3" s="4" t="s">
        <v>88</v>
      </c>
      <c r="L3" s="4" t="s">
        <v>72</v>
      </c>
      <c r="N3" s="5" t="s">
        <v>408</v>
      </c>
      <c r="P3" s="10">
        <v>8999052368</v>
      </c>
      <c r="R3" s="9">
        <v>260701003698</v>
      </c>
      <c r="S3" s="4" t="s">
        <v>417</v>
      </c>
      <c r="T3" s="4" t="s">
        <v>418</v>
      </c>
      <c r="U3" s="4" t="s">
        <v>261</v>
      </c>
      <c r="V3" s="4">
        <v>8999052368</v>
      </c>
      <c r="X3" s="4" t="s">
        <v>152</v>
      </c>
      <c r="AB3" s="4" t="s">
        <v>465</v>
      </c>
      <c r="AC3" s="4" t="s">
        <v>263</v>
      </c>
      <c r="AD3" s="4" t="s">
        <v>261</v>
      </c>
      <c r="AE3" s="4">
        <v>9028483497</v>
      </c>
      <c r="AG3" s="4" t="s">
        <v>172</v>
      </c>
      <c r="AQ3" t="s">
        <v>87</v>
      </c>
      <c r="AR3" s="4" t="s">
        <v>506</v>
      </c>
      <c r="AU3" s="4" t="s">
        <v>541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5">
        <v>3</v>
      </c>
      <c r="B4" s="5" t="s">
        <v>264</v>
      </c>
      <c r="C4" s="5" t="s">
        <v>265</v>
      </c>
      <c r="D4" s="5" t="s">
        <v>266</v>
      </c>
      <c r="H4" t="s">
        <v>92</v>
      </c>
      <c r="I4" s="5">
        <v>3</v>
      </c>
      <c r="J4" s="7" t="s">
        <v>368</v>
      </c>
      <c r="K4" s="4" t="s">
        <v>88</v>
      </c>
      <c r="L4" s="4" t="s">
        <v>72</v>
      </c>
      <c r="N4" s="5" t="s">
        <v>408</v>
      </c>
      <c r="P4" s="10">
        <v>7972616523</v>
      </c>
      <c r="R4" s="9">
        <v>355629563987</v>
      </c>
      <c r="S4" s="4" t="s">
        <v>265</v>
      </c>
      <c r="T4" s="4" t="s">
        <v>419</v>
      </c>
      <c r="U4" s="4" t="s">
        <v>420</v>
      </c>
      <c r="V4" s="4">
        <v>7972616523</v>
      </c>
      <c r="X4" s="4" t="s">
        <v>152</v>
      </c>
      <c r="AB4" s="4" t="s">
        <v>466</v>
      </c>
      <c r="AC4" s="4" t="s">
        <v>265</v>
      </c>
      <c r="AD4" s="4" t="s">
        <v>420</v>
      </c>
      <c r="AE4" s="4">
        <v>9322648774</v>
      </c>
      <c r="AG4" s="4" t="s">
        <v>172</v>
      </c>
      <c r="AQ4" t="s">
        <v>87</v>
      </c>
      <c r="AR4" s="4" t="s">
        <v>507</v>
      </c>
      <c r="AU4" s="4" t="s">
        <v>542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5" t="s">
        <v>267</v>
      </c>
      <c r="C5" s="5" t="s">
        <v>268</v>
      </c>
      <c r="D5" s="5" t="s">
        <v>269</v>
      </c>
      <c r="H5" t="s">
        <v>92</v>
      </c>
      <c r="I5" s="5">
        <v>4</v>
      </c>
      <c r="J5" s="7" t="s">
        <v>369</v>
      </c>
      <c r="K5" s="4" t="s">
        <v>88</v>
      </c>
      <c r="L5" s="4" t="s">
        <v>72</v>
      </c>
      <c r="N5" s="5" t="s">
        <v>408</v>
      </c>
      <c r="P5" s="10">
        <v>9889090828</v>
      </c>
      <c r="R5" s="9">
        <v>777111881646</v>
      </c>
      <c r="S5" s="4" t="s">
        <v>268</v>
      </c>
      <c r="T5" s="4" t="s">
        <v>421</v>
      </c>
      <c r="U5" s="4" t="s">
        <v>269</v>
      </c>
      <c r="V5" s="4">
        <v>9689090828</v>
      </c>
      <c r="X5" s="4" t="s">
        <v>82</v>
      </c>
      <c r="AB5" s="4" t="s">
        <v>466</v>
      </c>
      <c r="AC5" s="4" t="s">
        <v>268</v>
      </c>
      <c r="AD5" s="4" t="s">
        <v>269</v>
      </c>
      <c r="AE5" s="4">
        <v>9689090828</v>
      </c>
      <c r="AG5" s="4" t="s">
        <v>172</v>
      </c>
      <c r="AQ5" t="s">
        <v>87</v>
      </c>
      <c r="AR5" s="4" t="s">
        <v>508</v>
      </c>
      <c r="AU5" s="4" t="s">
        <v>534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5">
        <v>5</v>
      </c>
      <c r="B6" s="5" t="s">
        <v>270</v>
      </c>
      <c r="C6" s="5" t="s">
        <v>271</v>
      </c>
      <c r="D6" s="5" t="s">
        <v>272</v>
      </c>
      <c r="H6" t="s">
        <v>92</v>
      </c>
      <c r="I6" s="5">
        <v>5</v>
      </c>
      <c r="J6" s="7" t="s">
        <v>370</v>
      </c>
      <c r="K6" s="4" t="s">
        <v>88</v>
      </c>
      <c r="L6" s="4" t="s">
        <v>72</v>
      </c>
      <c r="N6" s="5" t="s">
        <v>409</v>
      </c>
      <c r="P6" s="10">
        <v>9552279691</v>
      </c>
      <c r="R6" s="9">
        <v>341058913465</v>
      </c>
      <c r="S6" s="4" t="s">
        <v>422</v>
      </c>
      <c r="T6" s="4" t="s">
        <v>423</v>
      </c>
      <c r="U6" s="4" t="s">
        <v>261</v>
      </c>
      <c r="V6" s="4">
        <v>9552279691</v>
      </c>
      <c r="X6" s="4" t="s">
        <v>152</v>
      </c>
      <c r="AB6" s="4" t="s">
        <v>467</v>
      </c>
      <c r="AC6" s="4" t="s">
        <v>422</v>
      </c>
      <c r="AD6" s="4" t="s">
        <v>261</v>
      </c>
      <c r="AE6" s="4">
        <v>9552279691</v>
      </c>
      <c r="AG6" s="4" t="s">
        <v>172</v>
      </c>
      <c r="AQ6" t="s">
        <v>87</v>
      </c>
      <c r="AR6" s="4" t="s">
        <v>509</v>
      </c>
      <c r="AU6" s="4" t="s">
        <v>543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5" t="s">
        <v>273</v>
      </c>
      <c r="C7" s="5" t="s">
        <v>274</v>
      </c>
      <c r="D7" s="5" t="s">
        <v>275</v>
      </c>
      <c r="H7" t="s">
        <v>92</v>
      </c>
      <c r="I7" s="5">
        <v>6</v>
      </c>
      <c r="J7" s="7" t="s">
        <v>371</v>
      </c>
      <c r="K7" s="4" t="s">
        <v>88</v>
      </c>
      <c r="L7" s="4" t="s">
        <v>72</v>
      </c>
      <c r="N7" s="5" t="s">
        <v>408</v>
      </c>
      <c r="P7" s="10">
        <v>9168135757</v>
      </c>
      <c r="R7" s="9">
        <v>739328444836</v>
      </c>
      <c r="S7" s="4" t="s">
        <v>274</v>
      </c>
      <c r="T7" s="4" t="s">
        <v>424</v>
      </c>
      <c r="U7" s="4" t="s">
        <v>425</v>
      </c>
      <c r="V7" s="4">
        <v>9168135757</v>
      </c>
      <c r="X7" s="4" t="s">
        <v>152</v>
      </c>
      <c r="AB7" s="4" t="s">
        <v>468</v>
      </c>
      <c r="AC7" s="4" t="s">
        <v>274</v>
      </c>
      <c r="AD7" s="4" t="s">
        <v>425</v>
      </c>
      <c r="AE7" s="4">
        <v>9373188493</v>
      </c>
      <c r="AG7" s="4" t="s">
        <v>172</v>
      </c>
      <c r="AQ7" t="s">
        <v>87</v>
      </c>
      <c r="AR7" s="4" t="s">
        <v>510</v>
      </c>
      <c r="AU7" s="4" t="s">
        <v>544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5">
        <v>7</v>
      </c>
      <c r="B8" s="5" t="s">
        <v>276</v>
      </c>
      <c r="C8" s="5" t="s">
        <v>277</v>
      </c>
      <c r="D8" s="5" t="s">
        <v>278</v>
      </c>
      <c r="H8" t="s">
        <v>92</v>
      </c>
      <c r="I8" s="5">
        <v>7</v>
      </c>
      <c r="J8" s="7" t="s">
        <v>372</v>
      </c>
      <c r="K8" s="4" t="s">
        <v>88</v>
      </c>
      <c r="L8" s="4" t="s">
        <v>72</v>
      </c>
      <c r="N8" s="5" t="s">
        <v>408</v>
      </c>
      <c r="P8" s="10">
        <v>7744819944</v>
      </c>
      <c r="R8" s="9">
        <v>481389845710</v>
      </c>
      <c r="S8" s="4" t="s">
        <v>277</v>
      </c>
      <c r="T8" s="4" t="s">
        <v>260</v>
      </c>
      <c r="U8" s="4" t="s">
        <v>278</v>
      </c>
      <c r="V8" s="4">
        <v>9359801300</v>
      </c>
      <c r="X8" s="4" t="s">
        <v>152</v>
      </c>
      <c r="AB8" s="4" t="s">
        <v>469</v>
      </c>
      <c r="AC8" s="4" t="s">
        <v>277</v>
      </c>
      <c r="AD8" s="4" t="s">
        <v>278</v>
      </c>
      <c r="AE8" s="4">
        <v>9359801300</v>
      </c>
      <c r="AG8" s="4" t="s">
        <v>172</v>
      </c>
      <c r="AQ8" t="s">
        <v>87</v>
      </c>
      <c r="AR8" s="4" t="s">
        <v>511</v>
      </c>
      <c r="AU8" s="4" t="s">
        <v>534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5" t="s">
        <v>279</v>
      </c>
      <c r="C9" s="5" t="s">
        <v>280</v>
      </c>
      <c r="D9" s="5" t="s">
        <v>261</v>
      </c>
      <c r="H9" t="s">
        <v>92</v>
      </c>
      <c r="I9" s="5">
        <v>8</v>
      </c>
      <c r="J9" s="7" t="s">
        <v>373</v>
      </c>
      <c r="K9" s="4" t="s">
        <v>88</v>
      </c>
      <c r="L9" s="4" t="s">
        <v>72</v>
      </c>
      <c r="N9" s="5" t="s">
        <v>408</v>
      </c>
      <c r="P9" s="10">
        <v>9405573817</v>
      </c>
      <c r="R9" s="9">
        <v>262531737824</v>
      </c>
      <c r="S9" s="4" t="s">
        <v>280</v>
      </c>
      <c r="T9" s="4" t="s">
        <v>336</v>
      </c>
      <c r="U9" s="4" t="s">
        <v>261</v>
      </c>
      <c r="V9" s="4">
        <v>9405573817</v>
      </c>
      <c r="X9" s="4" t="s">
        <v>152</v>
      </c>
      <c r="AB9" s="4" t="s">
        <v>470</v>
      </c>
      <c r="AC9" s="4" t="s">
        <v>280</v>
      </c>
      <c r="AD9" s="4" t="s">
        <v>261</v>
      </c>
      <c r="AE9" s="4">
        <v>8600552968</v>
      </c>
      <c r="AG9" s="4" t="s">
        <v>172</v>
      </c>
      <c r="AQ9" t="s">
        <v>87</v>
      </c>
      <c r="AR9" s="4" t="s">
        <v>512</v>
      </c>
      <c r="AU9" s="4" t="s">
        <v>545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5">
        <v>9</v>
      </c>
      <c r="B10" s="5" t="s">
        <v>281</v>
      </c>
      <c r="C10" s="5" t="s">
        <v>282</v>
      </c>
      <c r="D10" s="5" t="s">
        <v>283</v>
      </c>
      <c r="H10" t="s">
        <v>92</v>
      </c>
      <c r="I10" s="5">
        <v>9</v>
      </c>
      <c r="J10" s="7" t="s">
        <v>374</v>
      </c>
      <c r="K10" s="4" t="s">
        <v>88</v>
      </c>
      <c r="L10" s="4" t="s">
        <v>72</v>
      </c>
      <c r="N10" s="5" t="s">
        <v>408</v>
      </c>
      <c r="P10" s="10">
        <v>9604311332</v>
      </c>
      <c r="R10" s="9">
        <v>709404343507</v>
      </c>
      <c r="S10" s="4" t="s">
        <v>426</v>
      </c>
      <c r="T10" s="4" t="s">
        <v>427</v>
      </c>
      <c r="U10" s="4" t="s">
        <v>283</v>
      </c>
      <c r="V10" s="4">
        <v>9604311332</v>
      </c>
      <c r="X10" s="4" t="s">
        <v>115</v>
      </c>
      <c r="AB10" s="4" t="s">
        <v>471</v>
      </c>
      <c r="AC10" s="4" t="s">
        <v>282</v>
      </c>
      <c r="AD10" s="4" t="s">
        <v>472</v>
      </c>
      <c r="AE10" s="4">
        <v>9763331781</v>
      </c>
      <c r="AG10" s="4" t="s">
        <v>172</v>
      </c>
      <c r="AQ10" t="s">
        <v>87</v>
      </c>
      <c r="AR10" s="4" t="s">
        <v>513</v>
      </c>
      <c r="AU10" s="4" t="s">
        <v>543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75">
      <c r="A11" s="5">
        <v>10</v>
      </c>
      <c r="B11" s="5" t="s">
        <v>284</v>
      </c>
      <c r="C11" s="5" t="s">
        <v>285</v>
      </c>
      <c r="D11" s="5" t="s">
        <v>286</v>
      </c>
      <c r="H11" t="s">
        <v>92</v>
      </c>
      <c r="I11" s="5">
        <v>10</v>
      </c>
      <c r="J11" s="7" t="s">
        <v>375</v>
      </c>
      <c r="K11" s="5" t="s">
        <v>71</v>
      </c>
      <c r="L11" s="4" t="s">
        <v>72</v>
      </c>
      <c r="N11" s="5" t="s">
        <v>409</v>
      </c>
      <c r="P11" s="10">
        <v>9021989729</v>
      </c>
      <c r="R11" s="9">
        <v>575060601000</v>
      </c>
      <c r="S11" s="4" t="s">
        <v>285</v>
      </c>
      <c r="T11" s="4" t="s">
        <v>428</v>
      </c>
      <c r="U11" s="4" t="s">
        <v>286</v>
      </c>
      <c r="V11" s="4">
        <v>9021989729</v>
      </c>
      <c r="X11" s="4" t="s">
        <v>152</v>
      </c>
      <c r="AB11" s="4" t="s">
        <v>469</v>
      </c>
      <c r="AC11" s="4" t="s">
        <v>285</v>
      </c>
      <c r="AD11" s="4" t="s">
        <v>286</v>
      </c>
      <c r="AE11" s="4">
        <v>9021347255</v>
      </c>
      <c r="AG11" s="4" t="s">
        <v>172</v>
      </c>
      <c r="AQ11" t="s">
        <v>87</v>
      </c>
      <c r="AR11" s="4" t="s">
        <v>514</v>
      </c>
      <c r="AU11" s="4"/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 s="5">
        <v>11</v>
      </c>
      <c r="B12" s="5" t="s">
        <v>287</v>
      </c>
      <c r="C12" s="5" t="s">
        <v>288</v>
      </c>
      <c r="D12" s="5" t="s">
        <v>261</v>
      </c>
      <c r="H12" t="s">
        <v>92</v>
      </c>
      <c r="I12" s="5">
        <v>11</v>
      </c>
      <c r="J12" s="7" t="s">
        <v>376</v>
      </c>
      <c r="K12" s="5" t="s">
        <v>71</v>
      </c>
      <c r="L12" s="4" t="s">
        <v>72</v>
      </c>
      <c r="N12" s="5" t="s">
        <v>408</v>
      </c>
      <c r="P12" s="10">
        <v>9763016798</v>
      </c>
      <c r="R12" s="9">
        <v>613204455310</v>
      </c>
      <c r="S12" s="4" t="s">
        <v>288</v>
      </c>
      <c r="T12" s="4" t="s">
        <v>260</v>
      </c>
      <c r="U12" s="4" t="s">
        <v>261</v>
      </c>
      <c r="V12" s="4">
        <v>9763016798</v>
      </c>
      <c r="X12" s="4" t="s">
        <v>152</v>
      </c>
      <c r="AB12" s="4" t="s">
        <v>467</v>
      </c>
      <c r="AC12" s="4" t="s">
        <v>288</v>
      </c>
      <c r="AD12" s="4" t="s">
        <v>261</v>
      </c>
      <c r="AE12" s="4">
        <v>8308955196</v>
      </c>
      <c r="AG12" s="4" t="s">
        <v>172</v>
      </c>
      <c r="AQ12" t="s">
        <v>87</v>
      </c>
      <c r="AR12" s="4" t="s">
        <v>515</v>
      </c>
      <c r="AU12" s="4" t="s">
        <v>534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 s="5">
        <v>12</v>
      </c>
      <c r="B13" s="5" t="s">
        <v>289</v>
      </c>
      <c r="C13" s="5" t="s">
        <v>290</v>
      </c>
      <c r="D13" s="5" t="s">
        <v>291</v>
      </c>
      <c r="H13" t="s">
        <v>92</v>
      </c>
      <c r="I13" s="5">
        <v>12</v>
      </c>
      <c r="J13" s="7" t="s">
        <v>377</v>
      </c>
      <c r="K13" s="5" t="s">
        <v>88</v>
      </c>
      <c r="L13" s="5" t="s">
        <v>145</v>
      </c>
      <c r="N13" s="5" t="s">
        <v>145</v>
      </c>
      <c r="P13" s="10">
        <v>9356238454</v>
      </c>
      <c r="R13" s="9">
        <v>940984453397</v>
      </c>
      <c r="S13" s="4" t="s">
        <v>290</v>
      </c>
      <c r="T13" s="4" t="s">
        <v>429</v>
      </c>
      <c r="U13" s="4" t="s">
        <v>430</v>
      </c>
      <c r="V13" s="4">
        <v>9356238454</v>
      </c>
      <c r="X13" s="4" t="s">
        <v>152</v>
      </c>
      <c r="AB13" s="4" t="s">
        <v>471</v>
      </c>
      <c r="AC13" s="4" t="s">
        <v>290</v>
      </c>
      <c r="AD13" s="4" t="s">
        <v>291</v>
      </c>
      <c r="AE13" s="4">
        <v>9021731775</v>
      </c>
      <c r="AG13" s="4" t="s">
        <v>172</v>
      </c>
      <c r="AQ13" t="s">
        <v>87</v>
      </c>
      <c r="AR13" s="4" t="s">
        <v>516</v>
      </c>
      <c r="AU13" s="4" t="s">
        <v>516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 s="5">
        <v>13</v>
      </c>
      <c r="B14" s="5" t="s">
        <v>292</v>
      </c>
      <c r="C14" s="5" t="s">
        <v>293</v>
      </c>
      <c r="D14" s="5" t="s">
        <v>294</v>
      </c>
      <c r="H14" t="s">
        <v>92</v>
      </c>
      <c r="I14" s="5">
        <v>13</v>
      </c>
      <c r="J14" s="7" t="s">
        <v>378</v>
      </c>
      <c r="K14" s="5" t="s">
        <v>71</v>
      </c>
      <c r="L14" s="5" t="s">
        <v>89</v>
      </c>
      <c r="N14" s="5"/>
      <c r="P14" s="10">
        <v>9860174178</v>
      </c>
      <c r="R14" s="9">
        <v>697713819031</v>
      </c>
      <c r="S14" s="4" t="s">
        <v>293</v>
      </c>
      <c r="T14" s="4" t="s">
        <v>431</v>
      </c>
      <c r="U14" s="4" t="s">
        <v>294</v>
      </c>
      <c r="V14" s="4">
        <v>9860174178</v>
      </c>
      <c r="X14" s="4" t="s">
        <v>180</v>
      </c>
      <c r="AB14" s="4" t="s">
        <v>473</v>
      </c>
      <c r="AC14" s="4" t="s">
        <v>474</v>
      </c>
      <c r="AD14" s="4" t="s">
        <v>294</v>
      </c>
      <c r="AE14" s="4">
        <v>98606414401</v>
      </c>
      <c r="AG14" s="4" t="s">
        <v>172</v>
      </c>
      <c r="AQ14" t="s">
        <v>87</v>
      </c>
      <c r="AR14" s="4" t="s">
        <v>517</v>
      </c>
      <c r="AU14" s="4" t="s">
        <v>546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 s="5">
        <v>14</v>
      </c>
      <c r="B15" s="5" t="s">
        <v>295</v>
      </c>
      <c r="C15" s="5" t="s">
        <v>296</v>
      </c>
      <c r="D15" s="5" t="s">
        <v>297</v>
      </c>
      <c r="H15" t="s">
        <v>92</v>
      </c>
      <c r="I15" s="5">
        <v>14</v>
      </c>
      <c r="J15" s="7" t="s">
        <v>379</v>
      </c>
      <c r="K15" s="5" t="s">
        <v>71</v>
      </c>
      <c r="L15" s="5" t="s">
        <v>72</v>
      </c>
      <c r="N15" s="5" t="s">
        <v>410</v>
      </c>
      <c r="P15" s="10">
        <v>7507776676</v>
      </c>
      <c r="R15" s="9">
        <v>857746356493</v>
      </c>
      <c r="S15" s="4" t="s">
        <v>296</v>
      </c>
      <c r="T15" s="4" t="s">
        <v>432</v>
      </c>
      <c r="U15" s="4" t="s">
        <v>297</v>
      </c>
      <c r="V15" s="4">
        <v>7507776676</v>
      </c>
      <c r="X15" s="4" t="s">
        <v>152</v>
      </c>
      <c r="AB15" s="4" t="s">
        <v>469</v>
      </c>
      <c r="AC15" s="4" t="s">
        <v>296</v>
      </c>
      <c r="AD15" s="4" t="s">
        <v>297</v>
      </c>
      <c r="AE15" s="4">
        <v>9168226676</v>
      </c>
      <c r="AG15" s="4" t="s">
        <v>172</v>
      </c>
      <c r="AQ15" t="s">
        <v>87</v>
      </c>
      <c r="AR15" s="4" t="s">
        <v>518</v>
      </c>
      <c r="AU15" s="4" t="s">
        <v>534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 s="5">
        <v>15</v>
      </c>
      <c r="B16" s="5" t="s">
        <v>298</v>
      </c>
      <c r="C16" s="5" t="s">
        <v>299</v>
      </c>
      <c r="D16" s="5" t="s">
        <v>261</v>
      </c>
      <c r="H16" t="s">
        <v>92</v>
      </c>
      <c r="I16" s="5">
        <v>15</v>
      </c>
      <c r="J16" s="7" t="s">
        <v>380</v>
      </c>
      <c r="K16" s="5" t="s">
        <v>71</v>
      </c>
      <c r="L16" s="5" t="s">
        <v>72</v>
      </c>
      <c r="N16" s="5" t="s">
        <v>410</v>
      </c>
      <c r="P16" s="10">
        <v>9158413580</v>
      </c>
      <c r="R16" s="9">
        <v>394528083422</v>
      </c>
      <c r="S16" s="4" t="s">
        <v>433</v>
      </c>
      <c r="T16" s="4" t="s">
        <v>434</v>
      </c>
      <c r="U16" s="4" t="s">
        <v>261</v>
      </c>
      <c r="V16" s="4">
        <v>9158413580</v>
      </c>
      <c r="X16" s="4" t="s">
        <v>152</v>
      </c>
      <c r="AB16" s="4" t="s">
        <v>475</v>
      </c>
      <c r="AC16" s="4" t="s">
        <v>299</v>
      </c>
      <c r="AD16" s="4" t="s">
        <v>261</v>
      </c>
      <c r="AE16" s="4">
        <v>952737782</v>
      </c>
      <c r="AG16" s="4" t="s">
        <v>172</v>
      </c>
      <c r="AQ16" t="s">
        <v>87</v>
      </c>
      <c r="AR16" s="4" t="s">
        <v>519</v>
      </c>
      <c r="AU16" s="4" t="s">
        <v>547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 s="5">
        <v>16</v>
      </c>
      <c r="B17" s="5" t="s">
        <v>300</v>
      </c>
      <c r="C17" s="5" t="s">
        <v>301</v>
      </c>
      <c r="D17" s="5" t="s">
        <v>302</v>
      </c>
      <c r="H17" t="s">
        <v>92</v>
      </c>
      <c r="I17" s="5">
        <v>16</v>
      </c>
      <c r="J17" s="7" t="s">
        <v>381</v>
      </c>
      <c r="K17" s="5" t="s">
        <v>71</v>
      </c>
      <c r="L17" s="5" t="s">
        <v>72</v>
      </c>
      <c r="N17" s="5" t="s">
        <v>410</v>
      </c>
      <c r="P17" s="10">
        <v>7620299044</v>
      </c>
      <c r="R17" s="9">
        <v>491539865035</v>
      </c>
      <c r="S17" s="4" t="s">
        <v>301</v>
      </c>
      <c r="T17" s="4" t="s">
        <v>435</v>
      </c>
      <c r="U17" s="4" t="s">
        <v>302</v>
      </c>
      <c r="V17" s="4">
        <v>7620299044</v>
      </c>
      <c r="X17" s="4" t="s">
        <v>152</v>
      </c>
      <c r="AB17" s="4" t="s">
        <v>476</v>
      </c>
      <c r="AC17" s="4" t="s">
        <v>301</v>
      </c>
      <c r="AD17" s="4" t="s">
        <v>302</v>
      </c>
      <c r="AE17" s="4">
        <v>7499954629</v>
      </c>
      <c r="AG17" s="4" t="s">
        <v>172</v>
      </c>
      <c r="AQ17" t="s">
        <v>87</v>
      </c>
      <c r="AR17" s="4" t="s">
        <v>520</v>
      </c>
      <c r="AU17" s="4" t="s">
        <v>548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 s="5">
        <v>17</v>
      </c>
      <c r="B18" s="5" t="s">
        <v>303</v>
      </c>
      <c r="C18" s="5" t="s">
        <v>304</v>
      </c>
      <c r="D18" s="5" t="s">
        <v>305</v>
      </c>
      <c r="H18" t="s">
        <v>92</v>
      </c>
      <c r="I18" s="5">
        <v>17</v>
      </c>
      <c r="J18" s="7" t="s">
        <v>382</v>
      </c>
      <c r="K18" s="5" t="s">
        <v>71</v>
      </c>
      <c r="L18" s="5" t="s">
        <v>72</v>
      </c>
      <c r="N18" s="5" t="s">
        <v>411</v>
      </c>
      <c r="P18" s="10">
        <v>7028608603</v>
      </c>
      <c r="R18" s="9">
        <v>541366307389</v>
      </c>
      <c r="S18" s="4" t="s">
        <v>304</v>
      </c>
      <c r="T18" s="4" t="s">
        <v>436</v>
      </c>
      <c r="U18" s="4" t="s">
        <v>305</v>
      </c>
      <c r="V18" s="4">
        <v>7028608603</v>
      </c>
      <c r="X18" s="4" t="s">
        <v>152</v>
      </c>
      <c r="AB18" s="4" t="s">
        <v>477</v>
      </c>
      <c r="AC18" s="4" t="s">
        <v>304</v>
      </c>
      <c r="AD18" s="4" t="s">
        <v>305</v>
      </c>
      <c r="AE18" s="4">
        <v>7028710519</v>
      </c>
      <c r="AG18" s="4" t="s">
        <v>172</v>
      </c>
      <c r="AQ18" t="s">
        <v>87</v>
      </c>
      <c r="AR18" s="4" t="s">
        <v>521</v>
      </c>
      <c r="AU18" s="4" t="s">
        <v>534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 s="5">
        <v>18</v>
      </c>
      <c r="B19" s="5" t="s">
        <v>306</v>
      </c>
      <c r="C19" s="5" t="s">
        <v>307</v>
      </c>
      <c r="D19" s="5" t="s">
        <v>261</v>
      </c>
      <c r="H19" t="s">
        <v>92</v>
      </c>
      <c r="I19" s="5">
        <v>18</v>
      </c>
      <c r="J19" s="7" t="s">
        <v>383</v>
      </c>
      <c r="K19" s="5" t="s">
        <v>71</v>
      </c>
      <c r="L19" s="5" t="s">
        <v>72</v>
      </c>
      <c r="N19" s="5" t="s">
        <v>410</v>
      </c>
      <c r="P19" s="10">
        <v>9970727440</v>
      </c>
      <c r="R19" s="9">
        <v>593101248386</v>
      </c>
      <c r="S19" s="4" t="s">
        <v>307</v>
      </c>
      <c r="T19" s="4" t="s">
        <v>437</v>
      </c>
      <c r="U19" s="4" t="s">
        <v>261</v>
      </c>
      <c r="V19" s="4">
        <v>9970727440</v>
      </c>
      <c r="X19" s="4" t="s">
        <v>152</v>
      </c>
      <c r="AB19" s="4" t="s">
        <v>478</v>
      </c>
      <c r="AC19" s="4" t="s">
        <v>307</v>
      </c>
      <c r="AD19" s="4" t="s">
        <v>261</v>
      </c>
      <c r="AE19" s="4">
        <v>9550527440</v>
      </c>
      <c r="AG19" s="4" t="s">
        <v>172</v>
      </c>
      <c r="AQ19" t="s">
        <v>87</v>
      </c>
      <c r="AR19" s="4" t="s">
        <v>522</v>
      </c>
      <c r="AU19" s="4" t="s">
        <v>516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 s="5">
        <v>19</v>
      </c>
      <c r="B20" s="5" t="s">
        <v>308</v>
      </c>
      <c r="C20" s="5" t="s">
        <v>309</v>
      </c>
      <c r="D20" s="5" t="s">
        <v>310</v>
      </c>
      <c r="H20" t="s">
        <v>92</v>
      </c>
      <c r="I20" s="5">
        <v>19</v>
      </c>
      <c r="J20" s="7" t="s">
        <v>384</v>
      </c>
      <c r="K20" s="5" t="s">
        <v>71</v>
      </c>
      <c r="L20" s="5" t="s">
        <v>72</v>
      </c>
      <c r="N20" s="5" t="s">
        <v>412</v>
      </c>
      <c r="P20" s="10">
        <v>7410167061</v>
      </c>
      <c r="R20" s="9">
        <v>250974356465</v>
      </c>
      <c r="S20" s="4" t="s">
        <v>309</v>
      </c>
      <c r="T20" s="4" t="s">
        <v>438</v>
      </c>
      <c r="U20" s="4" t="s">
        <v>439</v>
      </c>
      <c r="V20" s="4">
        <v>7410167061</v>
      </c>
      <c r="X20" s="4" t="s">
        <v>115</v>
      </c>
      <c r="AB20" s="4" t="s">
        <v>479</v>
      </c>
      <c r="AC20" s="4" t="s">
        <v>309</v>
      </c>
      <c r="AD20" s="4" t="s">
        <v>310</v>
      </c>
      <c r="AE20" s="4">
        <v>9156264648</v>
      </c>
      <c r="AG20" s="4" t="s">
        <v>172</v>
      </c>
      <c r="AQ20" t="s">
        <v>87</v>
      </c>
      <c r="AR20" s="4" t="s">
        <v>523</v>
      </c>
      <c r="AU20" s="4" t="s">
        <v>534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 s="5">
        <v>20</v>
      </c>
      <c r="B21" s="5" t="s">
        <v>311</v>
      </c>
      <c r="C21" s="5" t="s">
        <v>312</v>
      </c>
      <c r="D21" s="5" t="s">
        <v>283</v>
      </c>
      <c r="H21" t="s">
        <v>92</v>
      </c>
      <c r="I21" s="5">
        <v>20</v>
      </c>
      <c r="J21" s="7" t="s">
        <v>385</v>
      </c>
      <c r="K21" s="5" t="s">
        <v>71</v>
      </c>
      <c r="L21" s="5" t="s">
        <v>72</v>
      </c>
      <c r="N21" s="5" t="s">
        <v>410</v>
      </c>
      <c r="P21" s="10">
        <v>9850756366</v>
      </c>
      <c r="R21" s="9">
        <v>690634224747</v>
      </c>
      <c r="S21" s="4" t="s">
        <v>312</v>
      </c>
      <c r="T21" s="4" t="s">
        <v>440</v>
      </c>
      <c r="U21" s="4" t="s">
        <v>283</v>
      </c>
      <c r="V21" s="4">
        <v>9850756366</v>
      </c>
      <c r="X21" s="4" t="s">
        <v>152</v>
      </c>
      <c r="AB21" s="4" t="s">
        <v>480</v>
      </c>
      <c r="AC21" s="4" t="s">
        <v>312</v>
      </c>
      <c r="AD21" s="4" t="s">
        <v>481</v>
      </c>
      <c r="AE21" s="4">
        <v>9325514409</v>
      </c>
      <c r="AG21" s="4" t="s">
        <v>172</v>
      </c>
      <c r="AQ21" t="s">
        <v>87</v>
      </c>
      <c r="AR21" s="4" t="s">
        <v>524</v>
      </c>
      <c r="AU21" s="4" t="s">
        <v>549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 s="5">
        <v>21</v>
      </c>
      <c r="B22" s="5" t="s">
        <v>313</v>
      </c>
      <c r="C22" s="5" t="s">
        <v>314</v>
      </c>
      <c r="D22" s="5" t="s">
        <v>315</v>
      </c>
      <c r="H22" t="s">
        <v>92</v>
      </c>
      <c r="I22" s="5">
        <v>21</v>
      </c>
      <c r="J22" s="7" t="s">
        <v>386</v>
      </c>
      <c r="K22" s="5" t="s">
        <v>71</v>
      </c>
      <c r="L22" s="5" t="s">
        <v>72</v>
      </c>
      <c r="N22" s="5" t="s">
        <v>413</v>
      </c>
      <c r="P22" s="10">
        <v>7387310132</v>
      </c>
      <c r="R22" s="9">
        <v>415221395243</v>
      </c>
      <c r="S22" s="4" t="s">
        <v>314</v>
      </c>
      <c r="T22" s="4" t="s">
        <v>441</v>
      </c>
      <c r="U22" s="4" t="s">
        <v>315</v>
      </c>
      <c r="V22" s="4">
        <v>7387310132</v>
      </c>
      <c r="X22" s="4" t="s">
        <v>82</v>
      </c>
      <c r="AB22" s="4" t="s">
        <v>465</v>
      </c>
      <c r="AC22" s="4" t="s">
        <v>314</v>
      </c>
      <c r="AD22" s="4" t="s">
        <v>315</v>
      </c>
      <c r="AE22" s="4">
        <v>8767203247</v>
      </c>
      <c r="AG22" s="4" t="s">
        <v>172</v>
      </c>
      <c r="AQ22" t="s">
        <v>87</v>
      </c>
      <c r="AR22" s="4" t="s">
        <v>525</v>
      </c>
      <c r="AU22" s="4" t="s">
        <v>549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75">
      <c r="A23" s="5">
        <v>22</v>
      </c>
      <c r="B23" s="5" t="s">
        <v>316</v>
      </c>
      <c r="C23" s="5" t="s">
        <v>317</v>
      </c>
      <c r="D23" s="5" t="s">
        <v>318</v>
      </c>
      <c r="H23" t="s">
        <v>92</v>
      </c>
      <c r="I23" s="5">
        <v>22</v>
      </c>
      <c r="J23" s="7" t="s">
        <v>387</v>
      </c>
      <c r="K23" s="5" t="s">
        <v>71</v>
      </c>
      <c r="L23" s="5" t="s">
        <v>72</v>
      </c>
      <c r="N23" s="5" t="s">
        <v>410</v>
      </c>
      <c r="P23" s="10">
        <v>9822198853</v>
      </c>
      <c r="R23" s="9">
        <v>293323615137</v>
      </c>
      <c r="S23" s="4" t="s">
        <v>317</v>
      </c>
      <c r="T23" s="4" t="s">
        <v>442</v>
      </c>
      <c r="U23" s="4" t="s">
        <v>318</v>
      </c>
      <c r="V23" s="4">
        <v>9822198853</v>
      </c>
      <c r="X23" s="4" t="s">
        <v>152</v>
      </c>
      <c r="AB23" s="4" t="s">
        <v>465</v>
      </c>
      <c r="AC23" s="4" t="s">
        <v>317</v>
      </c>
      <c r="AD23" s="4" t="s">
        <v>318</v>
      </c>
      <c r="AE23" s="4">
        <v>9822198853</v>
      </c>
      <c r="AG23" s="4" t="s">
        <v>172</v>
      </c>
      <c r="AQ23" t="s">
        <v>87</v>
      </c>
      <c r="AR23" s="4" t="s">
        <v>526</v>
      </c>
      <c r="AU23" s="4" t="s">
        <v>534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 ht="15.75">
      <c r="A24" s="5">
        <v>23</v>
      </c>
      <c r="B24" s="5" t="s">
        <v>319</v>
      </c>
      <c r="C24" s="5" t="s">
        <v>320</v>
      </c>
      <c r="D24" s="5" t="s">
        <v>318</v>
      </c>
      <c r="H24" t="s">
        <v>92</v>
      </c>
      <c r="I24" s="5">
        <v>23</v>
      </c>
      <c r="J24" s="7" t="s">
        <v>388</v>
      </c>
      <c r="K24" s="5" t="s">
        <v>71</v>
      </c>
      <c r="L24" s="5" t="s">
        <v>72</v>
      </c>
      <c r="N24" s="5" t="s">
        <v>408</v>
      </c>
      <c r="P24" s="10">
        <v>9921197481</v>
      </c>
      <c r="R24" s="9">
        <v>596609008985</v>
      </c>
      <c r="S24" s="4" t="s">
        <v>320</v>
      </c>
      <c r="T24" s="4" t="s">
        <v>442</v>
      </c>
      <c r="U24" s="4" t="s">
        <v>318</v>
      </c>
      <c r="V24" s="4">
        <v>9921197481</v>
      </c>
      <c r="X24" s="4" t="s">
        <v>152</v>
      </c>
      <c r="AB24" s="4" t="s">
        <v>482</v>
      </c>
      <c r="AC24" s="4" t="s">
        <v>320</v>
      </c>
      <c r="AD24" s="4" t="s">
        <v>318</v>
      </c>
      <c r="AE24" s="4">
        <v>9359432070</v>
      </c>
      <c r="AG24" s="4" t="s">
        <v>172</v>
      </c>
      <c r="AQ24" t="s">
        <v>87</v>
      </c>
      <c r="AR24" s="4" t="s">
        <v>527</v>
      </c>
      <c r="AU24" s="4" t="s">
        <v>534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 ht="15.75">
      <c r="A25" s="5">
        <v>24</v>
      </c>
      <c r="B25" s="5" t="s">
        <v>321</v>
      </c>
      <c r="C25" s="5" t="s">
        <v>312</v>
      </c>
      <c r="D25" s="5" t="s">
        <v>261</v>
      </c>
      <c r="H25" t="s">
        <v>92</v>
      </c>
      <c r="I25" s="5">
        <v>24</v>
      </c>
      <c r="J25" s="7" t="s">
        <v>389</v>
      </c>
      <c r="K25" s="5" t="s">
        <v>71</v>
      </c>
      <c r="L25" s="5" t="s">
        <v>72</v>
      </c>
      <c r="N25" s="5" t="s">
        <v>410</v>
      </c>
      <c r="P25" s="10">
        <v>9322521001</v>
      </c>
      <c r="R25" s="9">
        <v>507446727013</v>
      </c>
      <c r="S25" s="4" t="s">
        <v>312</v>
      </c>
      <c r="T25" s="4" t="s">
        <v>434</v>
      </c>
      <c r="U25" s="4" t="s">
        <v>261</v>
      </c>
      <c r="V25" s="4">
        <v>9322521001</v>
      </c>
      <c r="X25" s="4" t="s">
        <v>152</v>
      </c>
      <c r="AB25" s="4" t="s">
        <v>478</v>
      </c>
      <c r="AC25" s="4" t="s">
        <v>312</v>
      </c>
      <c r="AD25" s="4" t="s">
        <v>261</v>
      </c>
      <c r="AE25" s="4">
        <v>9765148802</v>
      </c>
      <c r="AG25" s="4" t="s">
        <v>172</v>
      </c>
      <c r="AQ25" t="s">
        <v>87</v>
      </c>
      <c r="AR25" s="4" t="s">
        <v>528</v>
      </c>
      <c r="AU25" s="4" t="s">
        <v>550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 ht="15.75">
      <c r="A26" s="5">
        <v>25</v>
      </c>
      <c r="B26" s="5" t="s">
        <v>288</v>
      </c>
      <c r="C26" s="5" t="s">
        <v>322</v>
      </c>
      <c r="D26" s="5" t="s">
        <v>323</v>
      </c>
      <c r="H26" t="s">
        <v>92</v>
      </c>
      <c r="I26" s="5">
        <v>25</v>
      </c>
      <c r="J26" s="7" t="s">
        <v>390</v>
      </c>
      <c r="K26" s="5" t="s">
        <v>71</v>
      </c>
      <c r="L26" s="5" t="s">
        <v>72</v>
      </c>
      <c r="N26" s="5" t="s">
        <v>410</v>
      </c>
      <c r="P26" s="10">
        <v>9921604424</v>
      </c>
      <c r="R26" s="9">
        <v>282426217608</v>
      </c>
      <c r="S26" s="4" t="s">
        <v>322</v>
      </c>
      <c r="T26" s="4" t="s">
        <v>443</v>
      </c>
      <c r="U26" s="4" t="s">
        <v>444</v>
      </c>
      <c r="V26" s="4">
        <v>9921604424</v>
      </c>
      <c r="X26" s="4" t="s">
        <v>152</v>
      </c>
      <c r="AB26" s="4" t="s">
        <v>478</v>
      </c>
      <c r="AC26" s="4" t="s">
        <v>322</v>
      </c>
      <c r="AD26" s="4" t="s">
        <v>444</v>
      </c>
      <c r="AE26" s="4">
        <v>8830861416</v>
      </c>
      <c r="AG26" s="4" t="s">
        <v>172</v>
      </c>
      <c r="AQ26" t="s">
        <v>87</v>
      </c>
      <c r="AR26" s="4" t="s">
        <v>529</v>
      </c>
      <c r="AU26" s="4" t="s">
        <v>551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 ht="15.75">
      <c r="A27" s="5">
        <v>26</v>
      </c>
      <c r="B27" s="5" t="s">
        <v>321</v>
      </c>
      <c r="C27" s="5" t="s">
        <v>324</v>
      </c>
      <c r="D27" s="5" t="s">
        <v>261</v>
      </c>
      <c r="H27" t="s">
        <v>92</v>
      </c>
      <c r="I27" s="5">
        <v>26</v>
      </c>
      <c r="J27" s="7" t="s">
        <v>391</v>
      </c>
      <c r="K27" s="5" t="s">
        <v>71</v>
      </c>
      <c r="L27" s="5" t="s">
        <v>72</v>
      </c>
      <c r="N27" s="5" t="s">
        <v>408</v>
      </c>
      <c r="P27" s="10">
        <v>9921634606</v>
      </c>
      <c r="R27" s="9">
        <v>678439566129</v>
      </c>
      <c r="S27" s="4" t="s">
        <v>324</v>
      </c>
      <c r="T27" s="4" t="s">
        <v>445</v>
      </c>
      <c r="U27" s="4" t="s">
        <v>261</v>
      </c>
      <c r="V27" s="4">
        <v>9921634606</v>
      </c>
      <c r="X27" s="4" t="s">
        <v>82</v>
      </c>
      <c r="AB27" s="4" t="s">
        <v>483</v>
      </c>
      <c r="AC27" s="4" t="s">
        <v>324</v>
      </c>
      <c r="AD27" s="4" t="s">
        <v>261</v>
      </c>
      <c r="AE27" s="4">
        <v>9921634606</v>
      </c>
      <c r="AG27" s="4" t="s">
        <v>172</v>
      </c>
      <c r="AQ27" t="s">
        <v>87</v>
      </c>
      <c r="AR27" s="4" t="s">
        <v>530</v>
      </c>
      <c r="AU27" s="4" t="s">
        <v>534</v>
      </c>
      <c r="AV27" s="4" t="s">
        <v>111</v>
      </c>
      <c r="YG27" t="s">
        <v>254</v>
      </c>
    </row>
    <row r="28" spans="1:657" ht="15.75">
      <c r="A28" s="5">
        <v>27</v>
      </c>
      <c r="B28" s="5" t="s">
        <v>325</v>
      </c>
      <c r="C28" s="5" t="s">
        <v>326</v>
      </c>
      <c r="D28" s="5" t="s">
        <v>261</v>
      </c>
      <c r="H28" t="s">
        <v>92</v>
      </c>
      <c r="I28" s="5">
        <v>27</v>
      </c>
      <c r="J28" s="7" t="s">
        <v>392</v>
      </c>
      <c r="K28" s="5" t="s">
        <v>71</v>
      </c>
      <c r="L28" s="5" t="s">
        <v>72</v>
      </c>
      <c r="N28" s="5" t="s">
        <v>410</v>
      </c>
      <c r="P28" s="10">
        <v>8378903115</v>
      </c>
      <c r="R28" s="9">
        <v>491220334031</v>
      </c>
      <c r="S28" s="4" t="s">
        <v>326</v>
      </c>
      <c r="T28" s="4" t="s">
        <v>446</v>
      </c>
      <c r="U28" s="4" t="s">
        <v>261</v>
      </c>
      <c r="V28" s="4">
        <v>8378903115</v>
      </c>
      <c r="X28" s="4" t="s">
        <v>217</v>
      </c>
      <c r="AB28" s="4" t="s">
        <v>484</v>
      </c>
      <c r="AC28" s="4" t="s">
        <v>326</v>
      </c>
      <c r="AD28" s="4" t="s">
        <v>261</v>
      </c>
      <c r="AE28" s="4">
        <v>8855896412</v>
      </c>
      <c r="AG28" s="4" t="s">
        <v>172</v>
      </c>
      <c r="AQ28" t="s">
        <v>87</v>
      </c>
      <c r="AR28" s="4" t="s">
        <v>531</v>
      </c>
      <c r="AU28" s="4" t="s">
        <v>534</v>
      </c>
      <c r="AV28" s="4" t="s">
        <v>111</v>
      </c>
      <c r="YG28" t="s">
        <v>255</v>
      </c>
    </row>
    <row r="29" spans="1:657" ht="15.75">
      <c r="A29" s="5">
        <v>28</v>
      </c>
      <c r="B29" s="5" t="s">
        <v>327</v>
      </c>
      <c r="C29" s="5" t="s">
        <v>328</v>
      </c>
      <c r="D29" s="5" t="s">
        <v>261</v>
      </c>
      <c r="H29" t="s">
        <v>92</v>
      </c>
      <c r="I29" s="5">
        <v>28</v>
      </c>
      <c r="J29" s="7" t="s">
        <v>393</v>
      </c>
      <c r="K29" s="5" t="s">
        <v>71</v>
      </c>
      <c r="L29" s="5" t="s">
        <v>72</v>
      </c>
      <c r="N29" s="5" t="s">
        <v>410</v>
      </c>
      <c r="P29" s="10">
        <v>7620112287</v>
      </c>
      <c r="R29" s="9">
        <v>350317721462</v>
      </c>
      <c r="S29" s="4" t="s">
        <v>328</v>
      </c>
      <c r="T29" s="4" t="s">
        <v>320</v>
      </c>
      <c r="U29" s="4" t="s">
        <v>261</v>
      </c>
      <c r="V29" s="4">
        <v>7620112287</v>
      </c>
      <c r="X29" s="4" t="s">
        <v>82</v>
      </c>
      <c r="AB29" s="4" t="s">
        <v>477</v>
      </c>
      <c r="AC29" s="4" t="s">
        <v>328</v>
      </c>
      <c r="AD29" s="4" t="s">
        <v>261</v>
      </c>
      <c r="AE29" s="4">
        <v>7620112287</v>
      </c>
      <c r="AG29" s="4" t="s">
        <v>172</v>
      </c>
      <c r="AQ29" t="s">
        <v>87</v>
      </c>
      <c r="AR29" s="4" t="s">
        <v>532</v>
      </c>
      <c r="AU29" s="4" t="s">
        <v>548</v>
      </c>
      <c r="AV29" s="4" t="s">
        <v>111</v>
      </c>
      <c r="YG29" t="s">
        <v>256</v>
      </c>
    </row>
    <row r="30" spans="1:657" ht="15.75">
      <c r="A30" s="5">
        <v>29</v>
      </c>
      <c r="B30" s="5" t="s">
        <v>329</v>
      </c>
      <c r="C30" s="5" t="s">
        <v>330</v>
      </c>
      <c r="D30" s="5" t="s">
        <v>331</v>
      </c>
      <c r="H30" t="s">
        <v>92</v>
      </c>
      <c r="I30" s="5">
        <v>29</v>
      </c>
      <c r="J30" s="7" t="s">
        <v>394</v>
      </c>
      <c r="K30" s="5" t="s">
        <v>71</v>
      </c>
      <c r="L30" s="5" t="s">
        <v>72</v>
      </c>
      <c r="N30" s="5" t="s">
        <v>413</v>
      </c>
      <c r="P30" s="10">
        <v>9699494626</v>
      </c>
      <c r="R30" s="9">
        <v>511962829662</v>
      </c>
      <c r="S30" s="4" t="s">
        <v>330</v>
      </c>
      <c r="T30" s="4" t="s">
        <v>447</v>
      </c>
      <c r="U30" s="4" t="s">
        <v>331</v>
      </c>
      <c r="V30" s="4">
        <v>8459079550</v>
      </c>
      <c r="X30" s="4" t="s">
        <v>82</v>
      </c>
      <c r="AB30" s="4" t="s">
        <v>485</v>
      </c>
      <c r="AC30" s="4" t="s">
        <v>330</v>
      </c>
      <c r="AD30" s="4" t="s">
        <v>331</v>
      </c>
      <c r="AE30" s="4">
        <v>9699494626</v>
      </c>
      <c r="AG30" s="4" t="s">
        <v>172</v>
      </c>
      <c r="AQ30" t="s">
        <v>87</v>
      </c>
      <c r="AR30" s="4" t="s">
        <v>533</v>
      </c>
      <c r="AU30" s="4" t="s">
        <v>533</v>
      </c>
      <c r="AV30" s="4" t="s">
        <v>111</v>
      </c>
      <c r="YG30" t="s">
        <v>257</v>
      </c>
    </row>
    <row r="31" spans="1:657" ht="15.75">
      <c r="A31" s="5">
        <v>30</v>
      </c>
      <c r="B31" s="5" t="s">
        <v>332</v>
      </c>
      <c r="C31" s="5" t="s">
        <v>333</v>
      </c>
      <c r="D31" s="5" t="s">
        <v>334</v>
      </c>
      <c r="H31" t="s">
        <v>92</v>
      </c>
      <c r="I31" s="5">
        <v>30</v>
      </c>
      <c r="J31" s="7" t="s">
        <v>395</v>
      </c>
      <c r="K31" s="5" t="s">
        <v>71</v>
      </c>
      <c r="L31" s="5" t="s">
        <v>72</v>
      </c>
      <c r="N31" s="5" t="s">
        <v>414</v>
      </c>
      <c r="P31" s="10">
        <v>8668600614</v>
      </c>
      <c r="R31" s="9">
        <v>509126732853</v>
      </c>
      <c r="S31" s="4" t="s">
        <v>333</v>
      </c>
      <c r="T31" s="4" t="s">
        <v>304</v>
      </c>
      <c r="U31" s="4" t="s">
        <v>334</v>
      </c>
      <c r="V31" s="4">
        <v>8668600614</v>
      </c>
      <c r="X31" s="4" t="s">
        <v>152</v>
      </c>
      <c r="AB31" s="4" t="s">
        <v>486</v>
      </c>
      <c r="AC31" s="4" t="s">
        <v>333</v>
      </c>
      <c r="AD31" s="4" t="s">
        <v>334</v>
      </c>
      <c r="AE31" s="4">
        <v>9923853180</v>
      </c>
      <c r="AG31" s="4" t="s">
        <v>172</v>
      </c>
      <c r="AQ31" t="s">
        <v>87</v>
      </c>
      <c r="AR31" s="4" t="s">
        <v>534</v>
      </c>
      <c r="AU31" s="4" t="s">
        <v>534</v>
      </c>
      <c r="AV31" s="4" t="s">
        <v>111</v>
      </c>
      <c r="YG31" t="s">
        <v>258</v>
      </c>
    </row>
    <row r="32" spans="1:657" ht="15.75">
      <c r="A32" s="5">
        <v>31</v>
      </c>
      <c r="B32" s="5" t="s">
        <v>335</v>
      </c>
      <c r="C32" s="5" t="s">
        <v>336</v>
      </c>
      <c r="D32" s="5" t="s">
        <v>337</v>
      </c>
      <c r="H32" t="s">
        <v>92</v>
      </c>
      <c r="I32" s="5">
        <v>31</v>
      </c>
      <c r="J32" s="7" t="s">
        <v>396</v>
      </c>
      <c r="K32" s="5" t="s">
        <v>71</v>
      </c>
      <c r="L32" s="5" t="s">
        <v>72</v>
      </c>
      <c r="N32" s="5" t="s">
        <v>408</v>
      </c>
      <c r="P32" s="10">
        <v>8208532008</v>
      </c>
      <c r="R32" s="9">
        <v>590065849643</v>
      </c>
      <c r="S32" s="4" t="s">
        <v>448</v>
      </c>
      <c r="T32" s="4" t="s">
        <v>449</v>
      </c>
      <c r="U32" s="4" t="s">
        <v>337</v>
      </c>
      <c r="V32" s="4">
        <v>8208532008</v>
      </c>
      <c r="X32" s="4" t="s">
        <v>152</v>
      </c>
      <c r="AB32" s="4" t="s">
        <v>487</v>
      </c>
      <c r="AC32" s="4" t="s">
        <v>488</v>
      </c>
      <c r="AD32" s="4" t="s">
        <v>337</v>
      </c>
      <c r="AE32" s="4">
        <v>9975188514</v>
      </c>
      <c r="AG32" s="4" t="s">
        <v>172</v>
      </c>
      <c r="AQ32" t="s">
        <v>87</v>
      </c>
      <c r="AR32" s="4" t="s">
        <v>534</v>
      </c>
      <c r="AU32" s="4" t="s">
        <v>534</v>
      </c>
      <c r="AV32" s="4" t="s">
        <v>111</v>
      </c>
      <c r="YG32" t="s">
        <v>84</v>
      </c>
    </row>
    <row r="33" spans="1:657" ht="15.75">
      <c r="A33" s="5">
        <v>32</v>
      </c>
      <c r="B33" s="5" t="s">
        <v>338</v>
      </c>
      <c r="C33" s="5" t="s">
        <v>339</v>
      </c>
      <c r="D33" s="5" t="s">
        <v>261</v>
      </c>
      <c r="H33" t="s">
        <v>92</v>
      </c>
      <c r="I33" s="5">
        <v>32</v>
      </c>
      <c r="J33" s="7" t="s">
        <v>397</v>
      </c>
      <c r="K33" s="5" t="s">
        <v>71</v>
      </c>
      <c r="L33" s="5" t="s">
        <v>72</v>
      </c>
      <c r="N33" s="5" t="s">
        <v>408</v>
      </c>
      <c r="P33" s="10">
        <v>9890678465</v>
      </c>
      <c r="R33" s="9">
        <v>539454222773</v>
      </c>
      <c r="S33" s="4" t="s">
        <v>339</v>
      </c>
      <c r="T33" s="4" t="s">
        <v>450</v>
      </c>
      <c r="U33" s="4" t="s">
        <v>261</v>
      </c>
      <c r="V33" s="4">
        <v>9890687846</v>
      </c>
      <c r="X33" s="4" t="s">
        <v>152</v>
      </c>
      <c r="AB33" s="4" t="s">
        <v>489</v>
      </c>
      <c r="AC33" s="4" t="s">
        <v>490</v>
      </c>
      <c r="AD33" s="4" t="s">
        <v>491</v>
      </c>
      <c r="AE33" s="4">
        <v>9422725421</v>
      </c>
      <c r="AG33" s="4" t="s">
        <v>172</v>
      </c>
      <c r="AQ33" t="s">
        <v>87</v>
      </c>
      <c r="AR33" s="4" t="s">
        <v>535</v>
      </c>
      <c r="AU33" s="4" t="s">
        <v>534</v>
      </c>
      <c r="AV33" s="4" t="s">
        <v>111</v>
      </c>
      <c r="YG33" t="s">
        <v>122</v>
      </c>
    </row>
    <row r="34" spans="1:657" ht="15.75">
      <c r="A34" s="5">
        <v>33</v>
      </c>
      <c r="B34" s="5" t="s">
        <v>340</v>
      </c>
      <c r="C34" s="5" t="s">
        <v>341</v>
      </c>
      <c r="D34" s="5" t="s">
        <v>342</v>
      </c>
      <c r="H34" t="s">
        <v>92</v>
      </c>
      <c r="I34" s="5">
        <v>33</v>
      </c>
      <c r="J34" s="7" t="s">
        <v>398</v>
      </c>
      <c r="K34" s="5" t="s">
        <v>71</v>
      </c>
      <c r="L34" s="5" t="s">
        <v>72</v>
      </c>
      <c r="N34" s="5" t="s">
        <v>408</v>
      </c>
      <c r="P34" s="10">
        <v>9850979398</v>
      </c>
      <c r="R34" s="9">
        <v>825074968541</v>
      </c>
      <c r="S34" s="4" t="s">
        <v>341</v>
      </c>
      <c r="T34" s="4" t="s">
        <v>451</v>
      </c>
      <c r="U34" s="4" t="s">
        <v>342</v>
      </c>
      <c r="V34" s="4">
        <v>9850979398</v>
      </c>
      <c r="X34" s="4" t="s">
        <v>152</v>
      </c>
      <c r="AB34" s="4" t="s">
        <v>492</v>
      </c>
      <c r="AC34" s="4" t="s">
        <v>341</v>
      </c>
      <c r="AD34" s="4" t="s">
        <v>342</v>
      </c>
      <c r="AE34" s="4">
        <v>9130023350</v>
      </c>
      <c r="AG34" s="4" t="s">
        <v>172</v>
      </c>
      <c r="AQ34" t="s">
        <v>87</v>
      </c>
      <c r="AR34" s="4" t="s">
        <v>536</v>
      </c>
      <c r="AU34" s="4" t="s">
        <v>537</v>
      </c>
      <c r="AV34" s="4" t="s">
        <v>111</v>
      </c>
    </row>
    <row r="35" spans="1:657" ht="15.75">
      <c r="A35" s="5">
        <v>34</v>
      </c>
      <c r="B35" s="5" t="s">
        <v>343</v>
      </c>
      <c r="C35" s="5" t="s">
        <v>344</v>
      </c>
      <c r="D35" s="5" t="s">
        <v>345</v>
      </c>
      <c r="H35" t="s">
        <v>92</v>
      </c>
      <c r="I35" s="5">
        <v>34</v>
      </c>
      <c r="J35" s="7" t="s">
        <v>399</v>
      </c>
      <c r="K35" s="5" t="s">
        <v>71</v>
      </c>
      <c r="L35" s="5" t="s">
        <v>72</v>
      </c>
      <c r="N35" s="5" t="s">
        <v>415</v>
      </c>
      <c r="P35" s="10">
        <v>8010754306</v>
      </c>
      <c r="R35" s="9">
        <v>707132096675</v>
      </c>
      <c r="S35" s="4" t="s">
        <v>452</v>
      </c>
      <c r="T35" s="4" t="s">
        <v>453</v>
      </c>
      <c r="U35" s="4" t="s">
        <v>345</v>
      </c>
      <c r="V35" s="4">
        <v>8010754306</v>
      </c>
      <c r="X35" s="4" t="s">
        <v>82</v>
      </c>
      <c r="AB35" s="4" t="s">
        <v>493</v>
      </c>
      <c r="AC35" s="4" t="s">
        <v>344</v>
      </c>
      <c r="AD35" s="4" t="s">
        <v>345</v>
      </c>
      <c r="AE35" s="4">
        <v>8421692304</v>
      </c>
      <c r="AG35" s="4" t="s">
        <v>172</v>
      </c>
      <c r="AQ35" t="s">
        <v>87</v>
      </c>
      <c r="AR35" s="4" t="s">
        <v>537</v>
      </c>
      <c r="AU35" s="4" t="s">
        <v>534</v>
      </c>
      <c r="AV35" s="4" t="s">
        <v>111</v>
      </c>
    </row>
    <row r="36" spans="1:657" ht="15.75">
      <c r="A36" s="5">
        <v>35</v>
      </c>
      <c r="B36" s="5" t="s">
        <v>346</v>
      </c>
      <c r="C36" s="5" t="s">
        <v>347</v>
      </c>
      <c r="D36" s="5" t="s">
        <v>348</v>
      </c>
      <c r="H36" t="s">
        <v>92</v>
      </c>
      <c r="I36" s="5">
        <v>35</v>
      </c>
      <c r="J36" s="7" t="s">
        <v>400</v>
      </c>
      <c r="K36" s="5" t="s">
        <v>71</v>
      </c>
      <c r="L36" s="5" t="s">
        <v>72</v>
      </c>
      <c r="N36" s="5" t="s">
        <v>408</v>
      </c>
      <c r="P36" s="10">
        <v>9284747570</v>
      </c>
      <c r="R36" s="9">
        <v>867029176979</v>
      </c>
      <c r="S36" s="4" t="s">
        <v>347</v>
      </c>
      <c r="T36" s="4" t="s">
        <v>454</v>
      </c>
      <c r="U36" s="4" t="s">
        <v>348</v>
      </c>
      <c r="V36" s="4">
        <v>9284747570</v>
      </c>
      <c r="X36" s="4" t="s">
        <v>82</v>
      </c>
      <c r="AB36" s="4" t="s">
        <v>494</v>
      </c>
      <c r="AC36" s="4" t="s">
        <v>495</v>
      </c>
      <c r="AD36" s="4" t="s">
        <v>496</v>
      </c>
      <c r="AE36" s="4">
        <v>8766523180</v>
      </c>
      <c r="AG36" s="4" t="s">
        <v>172</v>
      </c>
      <c r="AQ36" t="s">
        <v>87</v>
      </c>
      <c r="AR36" s="4" t="s">
        <v>537</v>
      </c>
      <c r="AU36" s="4" t="s">
        <v>552</v>
      </c>
      <c r="AV36" s="4" t="s">
        <v>111</v>
      </c>
    </row>
    <row r="37" spans="1:657" ht="15.75">
      <c r="A37" s="5">
        <v>36</v>
      </c>
      <c r="B37" s="5" t="s">
        <v>349</v>
      </c>
      <c r="C37" s="5" t="s">
        <v>350</v>
      </c>
      <c r="D37" s="5" t="s">
        <v>351</v>
      </c>
      <c r="H37" t="s">
        <v>92</v>
      </c>
      <c r="I37" s="5">
        <v>36</v>
      </c>
      <c r="J37" s="7" t="s">
        <v>401</v>
      </c>
      <c r="K37" s="5" t="s">
        <v>71</v>
      </c>
      <c r="L37" s="5" t="s">
        <v>72</v>
      </c>
      <c r="N37" s="5" t="s">
        <v>416</v>
      </c>
      <c r="P37" s="10">
        <v>7796057589</v>
      </c>
      <c r="R37" s="9">
        <v>289976735436</v>
      </c>
      <c r="S37" s="4" t="s">
        <v>346</v>
      </c>
      <c r="T37" s="4" t="s">
        <v>455</v>
      </c>
      <c r="U37" s="4" t="s">
        <v>351</v>
      </c>
      <c r="V37" s="4">
        <v>7796057589</v>
      </c>
      <c r="X37" s="4" t="s">
        <v>82</v>
      </c>
      <c r="AB37" s="4" t="s">
        <v>497</v>
      </c>
      <c r="AC37" s="4" t="s">
        <v>346</v>
      </c>
      <c r="AD37" s="4" t="s">
        <v>351</v>
      </c>
      <c r="AE37" s="4">
        <v>8624857589</v>
      </c>
      <c r="AG37" s="4" t="s">
        <v>172</v>
      </c>
      <c r="AQ37" t="s">
        <v>87</v>
      </c>
      <c r="AR37" s="4" t="s">
        <v>537</v>
      </c>
      <c r="AU37" s="4" t="s">
        <v>552</v>
      </c>
      <c r="AV37" s="4" t="s">
        <v>111</v>
      </c>
    </row>
    <row r="38" spans="1:657" ht="15.75">
      <c r="A38" s="5">
        <v>37</v>
      </c>
      <c r="B38" s="5" t="s">
        <v>352</v>
      </c>
      <c r="C38" s="5" t="s">
        <v>353</v>
      </c>
      <c r="D38" s="5" t="s">
        <v>354</v>
      </c>
      <c r="H38" t="s">
        <v>92</v>
      </c>
      <c r="I38" s="5">
        <v>37</v>
      </c>
      <c r="J38" s="7" t="s">
        <v>402</v>
      </c>
      <c r="K38" s="5" t="s">
        <v>71</v>
      </c>
      <c r="L38" s="5" t="s">
        <v>72</v>
      </c>
      <c r="N38" s="5" t="s">
        <v>408</v>
      </c>
      <c r="P38" s="10">
        <v>9922893311</v>
      </c>
      <c r="R38" s="9">
        <v>290733751608</v>
      </c>
      <c r="S38" s="4" t="s">
        <v>456</v>
      </c>
      <c r="T38" s="4" t="s">
        <v>457</v>
      </c>
      <c r="U38" s="4" t="s">
        <v>354</v>
      </c>
      <c r="V38" s="4">
        <v>9309129083</v>
      </c>
      <c r="X38" s="4" t="s">
        <v>82</v>
      </c>
      <c r="AB38" s="4" t="s">
        <v>498</v>
      </c>
      <c r="AC38" s="4" t="s">
        <v>456</v>
      </c>
      <c r="AD38" s="4" t="s">
        <v>354</v>
      </c>
      <c r="AE38" s="4">
        <v>8177949633</v>
      </c>
      <c r="AG38" s="4" t="s">
        <v>172</v>
      </c>
      <c r="AQ38" t="s">
        <v>87</v>
      </c>
      <c r="AR38" s="4" t="s">
        <v>538</v>
      </c>
      <c r="AU38" s="4" t="s">
        <v>538</v>
      </c>
      <c r="AV38" s="4" t="s">
        <v>111</v>
      </c>
    </row>
    <row r="39" spans="1:657" ht="15.75">
      <c r="A39" s="5">
        <v>38</v>
      </c>
      <c r="B39" s="5" t="s">
        <v>355</v>
      </c>
      <c r="C39" s="5" t="s">
        <v>356</v>
      </c>
      <c r="D39" s="5" t="s">
        <v>354</v>
      </c>
      <c r="H39" t="s">
        <v>92</v>
      </c>
      <c r="I39" s="5">
        <v>38</v>
      </c>
      <c r="J39" s="7" t="s">
        <v>403</v>
      </c>
      <c r="K39" s="5" t="s">
        <v>71</v>
      </c>
      <c r="L39" s="5" t="s">
        <v>72</v>
      </c>
      <c r="N39" s="5" t="s">
        <v>408</v>
      </c>
      <c r="P39" s="10">
        <v>9168231496</v>
      </c>
      <c r="R39" s="9">
        <v>718472817163</v>
      </c>
      <c r="S39" s="4" t="s">
        <v>458</v>
      </c>
      <c r="T39" s="4" t="s">
        <v>459</v>
      </c>
      <c r="U39" s="4" t="s">
        <v>354</v>
      </c>
      <c r="V39" s="4">
        <v>9168231496</v>
      </c>
      <c r="X39" s="4" t="s">
        <v>152</v>
      </c>
      <c r="AB39" s="4" t="s">
        <v>499</v>
      </c>
      <c r="AC39" s="4" t="s">
        <v>458</v>
      </c>
      <c r="AD39" s="4" t="s">
        <v>500</v>
      </c>
      <c r="AE39" s="4">
        <v>7887642478</v>
      </c>
      <c r="AG39" s="4" t="s">
        <v>172</v>
      </c>
      <c r="AQ39" t="s">
        <v>87</v>
      </c>
      <c r="AR39" s="4" t="s">
        <v>538</v>
      </c>
      <c r="AU39" s="4" t="s">
        <v>538</v>
      </c>
      <c r="AV39" s="4" t="s">
        <v>111</v>
      </c>
    </row>
    <row r="40" spans="1:657" ht="15.75">
      <c r="A40" s="5">
        <v>39</v>
      </c>
      <c r="B40" s="5" t="s">
        <v>357</v>
      </c>
      <c r="C40" s="5" t="s">
        <v>358</v>
      </c>
      <c r="D40" s="5" t="s">
        <v>359</v>
      </c>
      <c r="H40" t="s">
        <v>92</v>
      </c>
      <c r="I40" s="5">
        <v>39</v>
      </c>
      <c r="J40" s="7" t="s">
        <v>404</v>
      </c>
      <c r="K40" s="5" t="s">
        <v>71</v>
      </c>
      <c r="L40" s="5" t="s">
        <v>72</v>
      </c>
      <c r="N40" s="5" t="s">
        <v>408</v>
      </c>
      <c r="P40" s="10">
        <v>9022114256</v>
      </c>
      <c r="R40" s="9">
        <v>379023843097</v>
      </c>
      <c r="S40" s="4" t="s">
        <v>358</v>
      </c>
      <c r="T40" s="4" t="s">
        <v>460</v>
      </c>
      <c r="U40" s="4" t="s">
        <v>359</v>
      </c>
      <c r="V40" s="4">
        <v>9022114256</v>
      </c>
      <c r="X40" s="4" t="s">
        <v>152</v>
      </c>
      <c r="AB40" s="4" t="s">
        <v>501</v>
      </c>
      <c r="AC40" s="4" t="s">
        <v>502</v>
      </c>
      <c r="AD40" s="4" t="s">
        <v>359</v>
      </c>
      <c r="AE40" s="4">
        <v>8482821217</v>
      </c>
      <c r="AG40" s="4" t="s">
        <v>172</v>
      </c>
      <c r="AQ40" t="s">
        <v>87</v>
      </c>
      <c r="AR40" s="4" t="s">
        <v>537</v>
      </c>
      <c r="AU40" s="4" t="s">
        <v>537</v>
      </c>
      <c r="AV40" s="4" t="s">
        <v>111</v>
      </c>
    </row>
    <row r="41" spans="1:657" ht="15.75">
      <c r="A41" s="5">
        <v>40</v>
      </c>
      <c r="B41" s="5" t="s">
        <v>360</v>
      </c>
      <c r="C41" s="5" t="s">
        <v>361</v>
      </c>
      <c r="D41" s="5" t="s">
        <v>337</v>
      </c>
      <c r="H41" t="s">
        <v>92</v>
      </c>
      <c r="I41" s="5">
        <v>40</v>
      </c>
      <c r="J41" s="7" t="s">
        <v>405</v>
      </c>
      <c r="K41" s="5" t="s">
        <v>71</v>
      </c>
      <c r="L41" s="5" t="s">
        <v>72</v>
      </c>
      <c r="N41" s="5" t="s">
        <v>408</v>
      </c>
      <c r="P41" s="10">
        <v>7086782973</v>
      </c>
      <c r="R41" s="9">
        <v>516564359868</v>
      </c>
      <c r="S41" s="4" t="s">
        <v>461</v>
      </c>
      <c r="T41" s="4" t="s">
        <v>339</v>
      </c>
      <c r="U41" s="4" t="s">
        <v>337</v>
      </c>
      <c r="V41" s="4">
        <v>7086782973</v>
      </c>
      <c r="X41" s="4" t="s">
        <v>188</v>
      </c>
      <c r="AB41" s="4" t="s">
        <v>503</v>
      </c>
      <c r="AC41" s="4" t="s">
        <v>361</v>
      </c>
      <c r="AD41" s="4" t="s">
        <v>337</v>
      </c>
      <c r="AE41" s="4">
        <v>7709562545</v>
      </c>
      <c r="AG41" s="4" t="s">
        <v>172</v>
      </c>
      <c r="AQ41" t="s">
        <v>87</v>
      </c>
      <c r="AR41" s="4" t="s">
        <v>539</v>
      </c>
      <c r="AU41" s="4" t="s">
        <v>553</v>
      </c>
      <c r="AV41" s="4" t="s">
        <v>111</v>
      </c>
    </row>
    <row r="42" spans="1:657" ht="15.75">
      <c r="A42" s="5">
        <v>41</v>
      </c>
      <c r="B42" s="5" t="s">
        <v>362</v>
      </c>
      <c r="C42" s="5" t="s">
        <v>322</v>
      </c>
      <c r="D42" s="5" t="s">
        <v>363</v>
      </c>
      <c r="H42" t="s">
        <v>92</v>
      </c>
      <c r="I42" s="5">
        <v>41</v>
      </c>
      <c r="J42" s="7" t="s">
        <v>406</v>
      </c>
      <c r="K42" s="5" t="s">
        <v>71</v>
      </c>
      <c r="L42" s="5" t="s">
        <v>72</v>
      </c>
      <c r="N42" s="5" t="s">
        <v>408</v>
      </c>
      <c r="P42" s="10">
        <v>8421339193</v>
      </c>
      <c r="R42" s="9">
        <v>696913196747</v>
      </c>
      <c r="S42" s="4" t="s">
        <v>322</v>
      </c>
      <c r="T42" s="4" t="s">
        <v>462</v>
      </c>
      <c r="U42" s="4" t="s">
        <v>463</v>
      </c>
      <c r="V42" s="4">
        <v>8421339193</v>
      </c>
      <c r="X42" s="4" t="s">
        <v>82</v>
      </c>
      <c r="AB42" s="4" t="s">
        <v>504</v>
      </c>
      <c r="AC42" s="4" t="s">
        <v>322</v>
      </c>
      <c r="AD42" s="4" t="s">
        <v>463</v>
      </c>
      <c r="AE42" s="4">
        <v>9529132711</v>
      </c>
      <c r="AG42" s="4" t="s">
        <v>172</v>
      </c>
      <c r="AQ42" t="s">
        <v>87</v>
      </c>
      <c r="AR42" s="4" t="s">
        <v>540</v>
      </c>
      <c r="AU42" s="4" t="s">
        <v>516</v>
      </c>
      <c r="AV42" s="4" t="s">
        <v>111</v>
      </c>
    </row>
    <row r="43" spans="1:657" ht="15.75">
      <c r="A43" s="5">
        <v>42</v>
      </c>
      <c r="B43" s="5" t="s">
        <v>364</v>
      </c>
      <c r="C43" s="5" t="s">
        <v>358</v>
      </c>
      <c r="D43" s="5" t="s">
        <v>365</v>
      </c>
      <c r="H43" t="s">
        <v>92</v>
      </c>
      <c r="I43" s="5">
        <v>42</v>
      </c>
      <c r="J43" s="7" t="s">
        <v>407</v>
      </c>
      <c r="K43" s="5" t="s">
        <v>71</v>
      </c>
      <c r="L43" s="5" t="s">
        <v>72</v>
      </c>
      <c r="N43" s="5"/>
      <c r="P43" s="11">
        <v>1111111111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179" yWindow="266" count="21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: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: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2023-06-03T20:12:07Z</dcterms:created>
  <dcterms:modified xsi:type="dcterms:W3CDTF">2023-06-04T07:05:24Z</dcterms:modified>
  <cp:category>Excel</cp:category>
</cp:coreProperties>
</file>