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<sst xmlns="http://schemas.openxmlformats.org/spreadsheetml/2006/main" count="519" uniqueCount="360">
  <si>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</si>
  <si>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</si>
  <si>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</si>
  <si>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</si>
  <si>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</si>
  <si>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</si>
  <si>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</si>
  <si>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</si>
  <si>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</si>
  <si>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</si>
  <si>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</si>
  <si>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</si>
  <si>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</si>
  <si>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</si>
  <si>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</si>
  <si>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</si>
  <si>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</si>
  <si>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</si>
  <si>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</si>
  <si>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</si>
  <si>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</si>
  <si>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</si>
  <si>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</si>
  <si>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</si>
  <si>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</si>
  <si>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</si>
  <si>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</si>
  <si>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</si>
  <si>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</si>
  <si>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</si>
  <si>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</si>
  <si>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</si>
  <si>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</si>
  <si>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</si>
  <si>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</si>
  <si>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</si>
  <si>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</si>
  <si>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</si>
  <si>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</si>
  <si>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</si>
  <si>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</si>
  <si>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</si>
  <si>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</si>
  <si>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</si>
  <si>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</si>
  <si>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</si>
  <si>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</si>
  <si>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</si>
  <si>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</si>
  <si>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</si>
  <si>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</si>
  <si>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</si>
  <si>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</si>
  <si>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</si>
  <si>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</si>
  <si>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</si>
  <si>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</si>
  <si>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</si>
  <si>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</si>
  <si>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</si>
  <si>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</si>
  <si>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</si>
  <si>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</si>
  <si>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</si>
  <si>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</si>
  <si>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</si>
  <si>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</si>
  <si>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</si>
  <si>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</si>
  <si>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</si>
  <si>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</si>
  <si>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</si>
  <si>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</si>
  <si>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</si>
  <si>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</si>
  <si>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</si>
  <si>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</si>
  <si>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</si>
  <si>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</si>
  <si>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</si>
  <si>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</si>
  <si>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</si>
  <si>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</si>
  <si>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</si>
  <si>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</si>
  <si>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</si>
  <si>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</si>
  <si>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</si>
  <si>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</si>
  <si>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</si>
  <si>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</si>
  <si>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</si>
  <si>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</si>
  <si>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</si>
  <si>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</si>
  <si>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</si>
  <si>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</si>
  <si>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</si>
  <si>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</si>
  <si>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</si>
  <si>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</si>
  <si>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</si>
  <si>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</si>
  <si>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</si>
  <si>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</si>
  <si>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</si>
  <si>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</si>
  <si>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</si>
  <si>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</si>
  <si>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</si>
  <si>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</si>
  <si>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</si>
  <si>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</si>
  <si>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</si>
  <si>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</si>
  <si>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</si>
  <si>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</si>
  <si>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</si>
  <si>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</si>
  <si>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</si>
  <si>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</si>
  <si>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</si>
  <si>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</si>
  <si>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</si>
  <si>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</si>
  <si>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</si>
  <si>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</si>
  <si>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</si>
  <si>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</si>
  <si>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</si>
  <si>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</si>
  <si>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</si>
  <si>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</si>
  <si>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</si>
  <si>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</si>
  <si>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</si>
  <si>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</si>
  <si>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</si>
  <si>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</si>
  <si>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</si>
  <si>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</si>
  <si>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</si>
  <si>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</si>
  <si>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</si>
  <si>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</si>
  <si>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</si>
  <si>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</si>
  <si>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</si>
  <si>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</si>
  <si>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</si>
  <si>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</si>
  <si>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</si>
  <si>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</si>
  <si>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</si>
  <si>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</si>
  <si>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</si>
  <si>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</si>
  <si>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</si>
  <si>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</si>
  <si>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</si>
  <si>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</si>
  <si>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</si>
  <si>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</si>
  <si>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</si>
  <si>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</si>
  <si>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</si>
  <si>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</si>
  <si>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</si>
  <si>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</si>
  <si>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</si>
  <si>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</si>
  <si>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</si>
  <si>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</si>
  <si>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</si>
  <si>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</si>
  <si>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</si>
  <si>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</si>
  <si>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</si>
  <si>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</si>
  <si>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</si>
  <si>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</si>
  <si>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</si>
  <si>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</si>
  <si>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</si>
  <si>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</si>
  <si>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</si>
  <si>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</si>
  <si>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</si>
  <si>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</si>
  <si>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</si>
  <si>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</si>
  <si>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</si>
  <si>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</si>
  <si>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</si>
  <si>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</si>
  <si>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</si>
  <si>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</si>
  <si>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</si>
  <si>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</si>
  <si>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</si>
  <si>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</si>
  <si>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</si>
  <si>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</si>
  <si>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</si>
  <si>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</si>
  <si>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</si>
  <si>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</si>
  <si>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</si>
  <si>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</si>
  <si>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</si>
  <si>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</si>
  <si>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</si>
  <si>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</si>
  <si>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</si>
  <si>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</si>
  <si>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</si>
  <si>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</si>
  <si>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</si>
  <si>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</si>
  <si>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</si>
  <si>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</si>
  <si>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</si>
  <si>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</si>
  <si>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</si>
  <si>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</si>
  <si>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</si>
  <si>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</si>
  <si>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</si>
  <si>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</si>
  <si>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</si>
  <si>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</si>
  <si>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</si>
  <si>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</si>
  <si>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</si>
  <si>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</si>
  <si>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</si>
  <si>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</si>
  <si>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</si>
  <si>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</si>
  <si>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</si>
  <si>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</si>
  <si>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</si>
  <si>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</si>
  <si>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</si>
  <si>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</si>
  <si>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</si>
  <si>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</si>
  <si>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</si>
  <si>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</si>
  <si>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</si>
  <si>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</si>
  <si>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</si>
  <si>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</si>
  <si>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</si>
  <si>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</si>
  <si>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</si>
  <si>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</si>
  <si>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</si>
  <si>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</si>
  <si>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</si>
  <si>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Kedar</t>
  </si>
  <si>
    <t>Dhiraj</t>
  </si>
  <si>
    <t>Godase</t>
  </si>
  <si>
    <t>Rudra</t>
  </si>
  <si>
    <t>Janardhan</t>
  </si>
  <si>
    <t>Deshmukh</t>
  </si>
  <si>
    <t>Akhilesh</t>
  </si>
  <si>
    <t>Amit</t>
  </si>
  <si>
    <t>Aawati</t>
  </si>
  <si>
    <t>Samruddhi</t>
  </si>
  <si>
    <t>Vinayak</t>
  </si>
  <si>
    <t>Chavan</t>
  </si>
  <si>
    <t>Sanskar</t>
  </si>
  <si>
    <t>Pravin</t>
  </si>
  <si>
    <t>Gaikwad</t>
  </si>
  <si>
    <t>Niranjan</t>
  </si>
  <si>
    <t>Suhas</t>
  </si>
  <si>
    <t>Hake</t>
  </si>
  <si>
    <t>Samiksha</t>
  </si>
  <si>
    <t>Harischandra</t>
  </si>
  <si>
    <t>Patil</t>
  </si>
  <si>
    <t>Samarth</t>
  </si>
  <si>
    <t>Yashwant</t>
  </si>
  <si>
    <t>Aradhya</t>
  </si>
  <si>
    <t>Vishal</t>
  </si>
  <si>
    <t>Jadhav</t>
  </si>
  <si>
    <t>Rajvardhan</t>
  </si>
  <si>
    <t>Rahul</t>
  </si>
  <si>
    <t>Savvase</t>
  </si>
  <si>
    <t>Pranav</t>
  </si>
  <si>
    <t>Kanase</t>
  </si>
  <si>
    <t>Sajari</t>
  </si>
  <si>
    <t>Jayawantrao</t>
  </si>
  <si>
    <t>Shinge</t>
  </si>
  <si>
    <t>Rajkumar</t>
  </si>
  <si>
    <t>Swarda</t>
  </si>
  <si>
    <t>Amol</t>
  </si>
  <si>
    <t>Yashraj</t>
  </si>
  <si>
    <t>Dinkar</t>
  </si>
  <si>
    <t>Avni</t>
  </si>
  <si>
    <t>Anand</t>
  </si>
  <si>
    <t>Kamble</t>
  </si>
  <si>
    <t>Shubhamkar</t>
  </si>
  <si>
    <t>Kalpesh</t>
  </si>
  <si>
    <t>Suryawanshi</t>
  </si>
  <si>
    <t>Siddharth</t>
  </si>
  <si>
    <t>Rajendra</t>
  </si>
  <si>
    <t>Harsh</t>
  </si>
  <si>
    <t>Prashant</t>
  </si>
  <si>
    <t>Mulik</t>
  </si>
  <si>
    <t>Shivam</t>
  </si>
  <si>
    <t>Ajit</t>
  </si>
  <si>
    <t>Sudhir</t>
  </si>
  <si>
    <t>Bandgar</t>
  </si>
  <si>
    <t>Shree</t>
  </si>
  <si>
    <t>Harshvardhan</t>
  </si>
  <si>
    <t>Prajwal</t>
  </si>
  <si>
    <t>Bhaskar</t>
  </si>
  <si>
    <t>Aavej</t>
  </si>
  <si>
    <t>Firoj</t>
  </si>
  <si>
    <t>Ambekari</t>
  </si>
  <si>
    <t>Indraneel</t>
  </si>
  <si>
    <t>Mohan</t>
  </si>
  <si>
    <t>Sangram</t>
  </si>
  <si>
    <t>Salve</t>
  </si>
  <si>
    <t>Satyajeet</t>
  </si>
  <si>
    <t>Subhash</t>
  </si>
  <si>
    <t>Mhaskar</t>
  </si>
  <si>
    <t>Rajwradhan</t>
  </si>
  <si>
    <t>Popat</t>
  </si>
  <si>
    <t>Thorat</t>
  </si>
  <si>
    <t>Atharv</t>
  </si>
  <si>
    <t>Dhanraj</t>
  </si>
  <si>
    <t>Sairaj</t>
  </si>
  <si>
    <t>Sunil</t>
  </si>
  <si>
    <t>Shingade</t>
  </si>
  <si>
    <t>Dattatray</t>
  </si>
  <si>
    <t>Raut</t>
  </si>
  <si>
    <t>Ritesh</t>
  </si>
  <si>
    <t>Girame</t>
  </si>
  <si>
    <t>Sachin</t>
  </si>
  <si>
    <t>Lohar</t>
  </si>
  <si>
    <t>Soham</t>
  </si>
  <si>
    <t>Kadam</t>
  </si>
  <si>
    <t>Anish</t>
  </si>
  <si>
    <t>Rupchand</t>
  </si>
  <si>
    <t>Yadav</t>
  </si>
  <si>
    <t>Om</t>
  </si>
  <si>
    <t>Bhikaji</t>
  </si>
  <si>
    <t>Pawar</t>
  </si>
  <si>
    <t>Rajveer</t>
  </si>
  <si>
    <t>Prashnat</t>
  </si>
  <si>
    <t>Karan</t>
  </si>
  <si>
    <t>Prakash</t>
  </si>
  <si>
    <t>Viraj</t>
  </si>
  <si>
    <t>Vikas</t>
  </si>
  <si>
    <t>Shahid</t>
  </si>
  <si>
    <t>Jamir</t>
  </si>
  <si>
    <t>Mulla</t>
  </si>
  <si>
    <t>2023-10-25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</si>
</sst>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3" fillId="0" borderId="2" xfId="1" applyFont="1" applyBorder="1" applyAlignment="1">
      <alignment horizontal="left" vertical="center"/>
    </xf>
    <xf numFmtId="0" fontId="1" fillId="0" borderId="1" xfId="2"/>
    <xf numFmtId="0" fontId="3" fillId="0" borderId="2" xfId="2" applyFont="1" applyBorder="1" applyAlignment="1">
      <alignment horizontal="left" vertical="center" wrapText="1"/>
    </xf>
    <xf numFmtId="0" fontId="1" fillId="0" borderId="1" xfId="3"/>
    <xf numFmtId="0" fontId="3" fillId="0" borderId="2" xfId="3" applyFont="1" applyBorder="1" applyAlignment="1">
      <alignment horizontal="left" vertical="center"/>
    </xf>
    <xf numFmtId="0" fontId="1" fillId="0" borderId="1" xfId="4"/>
    <xf numFmtId="0" fontId="3" fillId="0" borderId="2" xfId="4" applyFont="1" applyBorder="1" applyAlignment="1">
      <alignment horizontal="left" vertical="center"/>
    </xf>
    <xf numFmtId="0" fontId="1" fillId="0" borderId="1" xfId="5"/>
    <xf numFmtId="0" fontId="3" fillId="0" borderId="2" xfId="5" applyFont="1" applyBorder="1" applyAlignment="1">
      <alignment horizontal="left" vertical="center"/>
    </xf>
    <xf numFmtId="0" fontId="1" fillId="0" borderId="1" xfId="6"/>
    <xf numFmtId="0" fontId="3" fillId="0" borderId="2" xfId="6" applyFont="1" applyBorder="1" applyAlignment="1">
      <alignment horizontal="left" vertical="center"/>
    </xf>
    <xf numFmtId="0" fontId="1" fillId="0" borderId="1" xfId="7"/>
    <xf numFmtId="0" fontId="3" fillId="5" borderId="2" xfId="7" applyFont="1" applyFill="1" applyBorder="1" applyAlignment="1">
      <alignment vertical="center"/>
    </xf>
    <xf numFmtId="0" fontId="1" fillId="0" borderId="1" xfId="8"/>
    <xf numFmtId="0" fontId="3" fillId="0" borderId="2" xfId="8" applyFont="1" applyBorder="1" applyAlignment="1">
      <alignment horizontal="left" vertical="center"/>
    </xf>
    <xf numFmtId="0" fontId="3" fillId="0" borderId="2" xfId="8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center"/>
    </xf>
    <xf numFmtId="0" fontId="3" fillId="5" borderId="2" xfId="17" applyFont="1" applyFill="1" applyBorder="1" applyAlignment="1">
      <alignment horizontal="center" vertical="center"/>
    </xf>
    <xf numFmtId="0" fontId="2" fillId="0" borderId="0" xfId="0" applyFont="1"/>
    <xf numFmtId="0" fontId="3" fillId="0" borderId="2" xfId="17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164" fontId="2" fillId="0" borderId="0" xfId="0" applyNumberFormat="1" applyFont="1"/>
    <xf numFmtId="14" fontId="0" fillId="0" borderId="0" xfId="0" applyNumberFormat="1"/>
  </cellXfs>
  <cellStyles count="74">
    <cellStyle name="Normal" xfId="0" builtinId="0"/>
    <cellStyle name="Normal 10" xfId="8"/>
    <cellStyle name="Normal 10 2" xfId="16"/>
    <cellStyle name="Normal 10 3" xfId="25"/>
    <cellStyle name="Normal 10 4" xfId="33"/>
    <cellStyle name="Normal 10 5" xfId="41"/>
    <cellStyle name="Normal 10 6" xfId="49"/>
    <cellStyle name="Normal 10 7" xfId="57"/>
    <cellStyle name="Normal 10 8" xfId="65"/>
    <cellStyle name="Normal 10 9" xfId="73"/>
    <cellStyle name="Normal 12" xfId="17"/>
    <cellStyle name="Normal 3" xfId="1"/>
    <cellStyle name="Normal 3 2" xfId="9"/>
    <cellStyle name="Normal 3 3" xfId="18"/>
    <cellStyle name="Normal 3 4" xfId="26"/>
    <cellStyle name="Normal 3 5" xfId="34"/>
    <cellStyle name="Normal 3 6" xfId="42"/>
    <cellStyle name="Normal 3 7" xfId="50"/>
    <cellStyle name="Normal 3 8" xfId="58"/>
    <cellStyle name="Normal 3 9" xfId="66"/>
    <cellStyle name="Normal 4" xfId="2"/>
    <cellStyle name="Normal 4 2" xfId="10"/>
    <cellStyle name="Normal 4 3" xfId="19"/>
    <cellStyle name="Normal 4 4" xfId="27"/>
    <cellStyle name="Normal 4 5" xfId="35"/>
    <cellStyle name="Normal 4 6" xfId="43"/>
    <cellStyle name="Normal 4 7" xfId="51"/>
    <cellStyle name="Normal 4 8" xfId="59"/>
    <cellStyle name="Normal 4 9" xfId="67"/>
    <cellStyle name="Normal 5" xfId="3"/>
    <cellStyle name="Normal 5 2" xfId="11"/>
    <cellStyle name="Normal 5 3" xfId="20"/>
    <cellStyle name="Normal 5 4" xfId="28"/>
    <cellStyle name="Normal 5 5" xfId="36"/>
    <cellStyle name="Normal 5 6" xfId="44"/>
    <cellStyle name="Normal 5 7" xfId="52"/>
    <cellStyle name="Normal 5 8" xfId="60"/>
    <cellStyle name="Normal 5 9" xfId="68"/>
    <cellStyle name="Normal 6" xfId="4"/>
    <cellStyle name="Normal 6 2" xfId="12"/>
    <cellStyle name="Normal 6 3" xfId="21"/>
    <cellStyle name="Normal 6 4" xfId="29"/>
    <cellStyle name="Normal 6 5" xfId="37"/>
    <cellStyle name="Normal 6 6" xfId="45"/>
    <cellStyle name="Normal 6 7" xfId="53"/>
    <cellStyle name="Normal 6 8" xfId="61"/>
    <cellStyle name="Normal 6 9" xfId="69"/>
    <cellStyle name="Normal 7" xfId="5"/>
    <cellStyle name="Normal 7 2" xfId="13"/>
    <cellStyle name="Normal 7 3" xfId="22"/>
    <cellStyle name="Normal 7 4" xfId="30"/>
    <cellStyle name="Normal 7 5" xfId="38"/>
    <cellStyle name="Normal 7 6" xfId="46"/>
    <cellStyle name="Normal 7 7" xfId="54"/>
    <cellStyle name="Normal 7 8" xfId="62"/>
    <cellStyle name="Normal 7 9" xfId="70"/>
    <cellStyle name="Normal 8" xfId="6"/>
    <cellStyle name="Normal 8 2" xfId="14"/>
    <cellStyle name="Normal 8 3" xfId="23"/>
    <cellStyle name="Normal 8 4" xfId="31"/>
    <cellStyle name="Normal 8 5" xfId="39"/>
    <cellStyle name="Normal 8 6" xfId="47"/>
    <cellStyle name="Normal 8 7" xfId="55"/>
    <cellStyle name="Normal 8 8" xfId="63"/>
    <cellStyle name="Normal 8 9" xfId="71"/>
    <cellStyle name="Normal 9" xfId="7"/>
    <cellStyle name="Normal 9 2" xfId="15"/>
    <cellStyle name="Normal 9 3" xfId="24"/>
    <cellStyle name="Normal 9 4" xfId="32"/>
    <cellStyle name="Normal 9 5" xfId="40"/>
    <cellStyle name="Normal 9 6" xfId="48"/>
    <cellStyle name="Normal 9 7" xfId="56"/>
    <cellStyle name="Normal 9 8" xfId="64"/>
    <cellStyle name="Normal 9 9" xfId="7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5"/>
  <sheetViews>
    <sheetView tabSelected="1" topLeftCell="A13" workbookViewId="0">
      <pane xSplit="1" topLeftCell="E1" activePane="topRight" state="frozen"/>
      <selection pane="topRight" activeCell="P29" sqref="P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2" customWidth="1"/>
    <col min="11" max="11" width="7" customWidth="1"/>
    <col min="12" max="12" width="10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>
        <v>1</v>
      </c>
      <c r="B2" s="5" t="s">
        <v>260</v>
      </c>
      <c r="C2" s="4" t="s">
        <v>261</v>
      </c>
      <c r="D2" s="4" t="s">
        <v>262</v>
      </c>
      <c r="H2" t="s">
        <v>93</v>
      </c>
      <c r="I2" s="34"/>
      <c r="J2" s="32" t="s">
        <v>359</v>
      </c>
      <c r="K2" s="29" t="s">
        <v>73</v>
      </c>
      <c r="L2" s="33"/>
      <c r="P2" s="22">
        <v>8788660215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>
        <v>2</v>
      </c>
      <c r="B3" s="5" t="s">
        <v>263</v>
      </c>
      <c r="C3" s="4" t="s">
        <v>264</v>
      </c>
      <c r="D3" s="4" t="s">
        <v>265</v>
      </c>
      <c r="H3" t="s">
        <v>93</v>
      </c>
      <c r="I3" s="34"/>
      <c r="J3" s="32" t="s">
        <v>359</v>
      </c>
      <c r="K3" s="29" t="s">
        <v>73</v>
      </c>
      <c r="L3" s="33"/>
      <c r="P3" s="22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>
        <v>3</v>
      </c>
      <c r="B4" s="5" t="s">
        <v>266</v>
      </c>
      <c r="C4" s="4" t="s">
        <v>267</v>
      </c>
      <c r="D4" s="4" t="s">
        <v>268</v>
      </c>
      <c r="H4" t="s">
        <v>93</v>
      </c>
      <c r="I4" s="34"/>
      <c r="J4" s="32" t="s">
        <v>359</v>
      </c>
      <c r="K4" s="29" t="s">
        <v>73</v>
      </c>
      <c r="L4" s="33"/>
      <c r="P4" s="22">
        <v>9422522828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>
        <v>4</v>
      </c>
      <c r="B5" s="7" t="s">
        <v>269</v>
      </c>
      <c r="C5" s="6" t="s">
        <v>270</v>
      </c>
      <c r="D5" s="6" t="s">
        <v>271</v>
      </c>
      <c r="H5" t="s">
        <v>93</v>
      </c>
      <c r="I5" s="34"/>
      <c r="J5" s="32" t="s">
        <v>359</v>
      </c>
      <c r="K5" s="29" t="s">
        <v>89</v>
      </c>
      <c r="L5" s="33"/>
      <c r="P5" s="23">
        <v>9763741397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>
        <v>5</v>
      </c>
      <c r="B6" s="9" t="s">
        <v>272</v>
      </c>
      <c r="C6" s="8" t="s">
        <v>273</v>
      </c>
      <c r="D6" s="8" t="s">
        <v>274</v>
      </c>
      <c r="H6" t="s">
        <v>93</v>
      </c>
      <c r="I6" s="34"/>
      <c r="J6" s="32" t="s">
        <v>359</v>
      </c>
      <c r="K6" s="29" t="s">
        <v>73</v>
      </c>
      <c r="L6" s="33"/>
      <c r="P6" s="24">
        <v>9503734020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>
        <v>6</v>
      </c>
      <c r="B7" s="9" t="s">
        <v>275</v>
      </c>
      <c r="C7" s="8" t="s">
        <v>276</v>
      </c>
      <c r="D7" s="8" t="s">
        <v>277</v>
      </c>
      <c r="H7" t="s">
        <v>93</v>
      </c>
      <c r="I7" s="34"/>
      <c r="J7" s="32" t="s">
        <v>359</v>
      </c>
      <c r="K7" s="29" t="s">
        <v>73</v>
      </c>
      <c r="L7" s="33"/>
      <c r="P7" s="24">
        <v>9657809395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>
        <v>7</v>
      </c>
      <c r="B8" s="11" t="s">
        <v>278</v>
      </c>
      <c r="C8" s="10" t="s">
        <v>279</v>
      </c>
      <c r="D8" s="10" t="s">
        <v>280</v>
      </c>
      <c r="H8" t="s">
        <v>93</v>
      </c>
      <c r="I8" s="34"/>
      <c r="J8" s="32" t="s">
        <v>359</v>
      </c>
      <c r="K8" s="29" t="s">
        <v>89</v>
      </c>
      <c r="L8" s="33"/>
      <c r="P8" s="25">
        <v>9960597737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>
        <v>8</v>
      </c>
      <c r="B9" s="13" t="s">
        <v>281</v>
      </c>
      <c r="C9" s="12" t="s">
        <v>282</v>
      </c>
      <c r="D9" s="12" t="s">
        <v>280</v>
      </c>
      <c r="H9" t="s">
        <v>93</v>
      </c>
      <c r="I9" s="34"/>
      <c r="J9" s="32" t="s">
        <v>359</v>
      </c>
      <c r="K9" s="29" t="s">
        <v>73</v>
      </c>
      <c r="L9" s="33"/>
      <c r="P9" s="26">
        <v>9960212595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>
        <v>9</v>
      </c>
      <c r="B10" s="13" t="s">
        <v>283</v>
      </c>
      <c r="C10" s="12" t="s">
        <v>284</v>
      </c>
      <c r="D10" s="12" t="s">
        <v>285</v>
      </c>
      <c r="H10" t="s">
        <v>93</v>
      </c>
      <c r="I10" s="34"/>
      <c r="J10" s="32" t="s">
        <v>359</v>
      </c>
      <c r="K10" s="29" t="s">
        <v>89</v>
      </c>
      <c r="L10" s="33"/>
      <c r="P10" s="26">
        <v>8796351372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6.5">
      <c r="A11">
        <v>10</v>
      </c>
      <c r="B11" s="15" t="s">
        <v>286</v>
      </c>
      <c r="C11" s="14" t="s">
        <v>287</v>
      </c>
      <c r="D11" s="14" t="s">
        <v>288</v>
      </c>
      <c r="H11" t="s">
        <v>93</v>
      </c>
      <c r="I11" s="34"/>
      <c r="J11" s="32" t="s">
        <v>359</v>
      </c>
      <c r="K11" s="29" t="s">
        <v>73</v>
      </c>
      <c r="L11" s="33"/>
      <c r="P11" s="27">
        <v>7798930318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6.5">
      <c r="A12">
        <v>11</v>
      </c>
      <c r="B12" s="15" t="s">
        <v>289</v>
      </c>
      <c r="C12" s="14" t="s">
        <v>273</v>
      </c>
      <c r="D12" s="14" t="s">
        <v>290</v>
      </c>
      <c r="H12" t="s">
        <v>93</v>
      </c>
      <c r="I12" s="34"/>
      <c r="J12" s="32" t="s">
        <v>359</v>
      </c>
      <c r="K12" s="29" t="s">
        <v>73</v>
      </c>
      <c r="L12" s="33"/>
      <c r="P12" s="27">
        <v>9604311332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6.5">
      <c r="A13">
        <v>12</v>
      </c>
      <c r="B13" s="15" t="s">
        <v>291</v>
      </c>
      <c r="C13" s="14" t="s">
        <v>292</v>
      </c>
      <c r="D13" s="14" t="s">
        <v>293</v>
      </c>
      <c r="H13" t="s">
        <v>93</v>
      </c>
      <c r="I13" s="34"/>
      <c r="J13" s="32" t="s">
        <v>359</v>
      </c>
      <c r="K13" s="29" t="s">
        <v>89</v>
      </c>
      <c r="L13" s="33"/>
      <c r="P13" s="27">
        <v>9834547810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16.5">
      <c r="A14">
        <v>13</v>
      </c>
      <c r="B14" s="15" t="s">
        <v>278</v>
      </c>
      <c r="C14" s="14" t="s">
        <v>294</v>
      </c>
      <c r="D14" s="14" t="s">
        <v>280</v>
      </c>
      <c r="H14" t="s">
        <v>93</v>
      </c>
      <c r="I14" s="34"/>
      <c r="J14" s="32" t="s">
        <v>359</v>
      </c>
      <c r="K14" s="29" t="s">
        <v>89</v>
      </c>
      <c r="L14" s="33"/>
      <c r="P14" s="27">
        <v>8999478936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16.5">
      <c r="A15">
        <v>14</v>
      </c>
      <c r="B15" s="15" t="s">
        <v>295</v>
      </c>
      <c r="C15" s="14" t="s">
        <v>287</v>
      </c>
      <c r="D15" s="14" t="s">
        <v>280</v>
      </c>
      <c r="H15" t="s">
        <v>93</v>
      </c>
      <c r="I15" s="34"/>
      <c r="J15" s="32" t="s">
        <v>359</v>
      </c>
      <c r="K15" s="29" t="s">
        <v>89</v>
      </c>
      <c r="L15" s="33"/>
      <c r="P15" s="27">
        <v>9422749455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16.5">
      <c r="A16">
        <v>15</v>
      </c>
      <c r="B16" s="17" t="s">
        <v>281</v>
      </c>
      <c r="C16" s="16" t="s">
        <v>296</v>
      </c>
      <c r="D16" s="16" t="s">
        <v>280</v>
      </c>
      <c r="H16" t="s">
        <v>93</v>
      </c>
      <c r="I16" s="34"/>
      <c r="J16" s="32" t="s">
        <v>359</v>
      </c>
      <c r="K16" s="29" t="s">
        <v>73</v>
      </c>
      <c r="L16" s="33"/>
      <c r="P16" s="28">
        <v>9764505850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16.5">
      <c r="A17">
        <v>16</v>
      </c>
      <c r="B17" s="20" t="s">
        <v>297</v>
      </c>
      <c r="C17" s="18" t="s">
        <v>298</v>
      </c>
      <c r="D17" s="18" t="s">
        <v>280</v>
      </c>
      <c r="H17" t="s">
        <v>93</v>
      </c>
      <c r="I17" s="34"/>
      <c r="J17" s="32" t="s">
        <v>359</v>
      </c>
      <c r="K17" s="29" t="s">
        <v>73</v>
      </c>
      <c r="L17" s="33"/>
      <c r="P17" s="30">
        <v>9730395918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16.5">
      <c r="A18">
        <v>17</v>
      </c>
      <c r="B18" s="20" t="s">
        <v>299</v>
      </c>
      <c r="C18" s="18" t="s">
        <v>300</v>
      </c>
      <c r="D18" s="18" t="s">
        <v>301</v>
      </c>
      <c r="H18" t="s">
        <v>93</v>
      </c>
      <c r="I18" s="34"/>
      <c r="J18" s="32" t="s">
        <v>359</v>
      </c>
      <c r="K18" s="29" t="s">
        <v>89</v>
      </c>
      <c r="L18" s="33"/>
      <c r="P18" s="30">
        <v>8378907839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16.5">
      <c r="A19">
        <v>18</v>
      </c>
      <c r="B19" s="20" t="s">
        <v>302</v>
      </c>
      <c r="C19" s="18" t="s">
        <v>303</v>
      </c>
      <c r="D19" s="18" t="s">
        <v>304</v>
      </c>
      <c r="H19" t="s">
        <v>93</v>
      </c>
      <c r="I19" s="34"/>
      <c r="J19" s="32" t="s">
        <v>359</v>
      </c>
      <c r="K19" s="29" t="s">
        <v>73</v>
      </c>
      <c r="L19" s="33"/>
      <c r="P19" s="30">
        <v>9579692299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16.5">
      <c r="A20">
        <v>19</v>
      </c>
      <c r="B20" s="20" t="s">
        <v>305</v>
      </c>
      <c r="C20" s="18" t="s">
        <v>306</v>
      </c>
      <c r="D20" s="18" t="s">
        <v>304</v>
      </c>
      <c r="H20" t="s">
        <v>93</v>
      </c>
      <c r="I20" s="34"/>
      <c r="J20" s="32" t="s">
        <v>359</v>
      </c>
      <c r="K20" s="29" t="s">
        <v>73</v>
      </c>
      <c r="L20" s="33"/>
      <c r="P20" s="30">
        <v>9145112940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16.5">
      <c r="A21">
        <v>20</v>
      </c>
      <c r="B21" s="20" t="s">
        <v>307</v>
      </c>
      <c r="C21" s="18" t="s">
        <v>308</v>
      </c>
      <c r="D21" s="18" t="s">
        <v>309</v>
      </c>
      <c r="H21" t="s">
        <v>93</v>
      </c>
      <c r="I21" s="34"/>
      <c r="J21" s="32" t="s">
        <v>359</v>
      </c>
      <c r="K21" s="29" t="s">
        <v>73</v>
      </c>
      <c r="L21" s="33"/>
      <c r="P21" s="30">
        <v>7972885636</v>
      </c>
      <c r="XT21" t="s">
        <v>236</v>
      </c>
      <c r="YC21" t="s">
        <v>237</v>
      </c>
      <c r="YF21" t="s">
        <v>238</v>
      </c>
      <c r="YG21" t="s">
        <v>239</v>
      </c>
    </row>
    <row r="22" spans="1:657" ht="16.5">
      <c r="A22">
        <v>21</v>
      </c>
      <c r="B22" s="20" t="s">
        <v>310</v>
      </c>
      <c r="C22" s="18" t="s">
        <v>311</v>
      </c>
      <c r="D22" s="18" t="s">
        <v>309</v>
      </c>
      <c r="H22" t="s">
        <v>93</v>
      </c>
      <c r="I22" s="34"/>
      <c r="J22" s="32" t="s">
        <v>359</v>
      </c>
      <c r="K22" s="29" t="s">
        <v>73</v>
      </c>
      <c r="L22" s="33"/>
      <c r="P22" s="30">
        <v>8080571190</v>
      </c>
      <c r="XT22" t="s">
        <v>240</v>
      </c>
      <c r="YC22" t="s">
        <v>241</v>
      </c>
      <c r="YF22" t="s">
        <v>123</v>
      </c>
      <c r="YG22" t="s">
        <v>242</v>
      </c>
    </row>
    <row r="23" spans="1:657" ht="16.5">
      <c r="A23">
        <v>22</v>
      </c>
      <c r="B23" s="20" t="s">
        <v>281</v>
      </c>
      <c r="C23" s="18" t="s">
        <v>312</v>
      </c>
      <c r="D23" s="18" t="s">
        <v>313</v>
      </c>
      <c r="H23" t="s">
        <v>93</v>
      </c>
      <c r="I23" s="34"/>
      <c r="J23" s="32" t="s">
        <v>359</v>
      </c>
      <c r="K23" s="29" t="s">
        <v>73</v>
      </c>
      <c r="L23" s="33"/>
      <c r="P23" s="30">
        <v>9921966168</v>
      </c>
      <c r="XT23" t="s">
        <v>243</v>
      </c>
      <c r="YC23" t="s">
        <v>244</v>
      </c>
      <c r="YG23" t="s">
        <v>245</v>
      </c>
    </row>
    <row r="24" spans="1:657" ht="16.5">
      <c r="A24">
        <v>23</v>
      </c>
      <c r="B24" s="20" t="s">
        <v>314</v>
      </c>
      <c r="C24" s="18" t="s">
        <v>315</v>
      </c>
      <c r="D24" s="18" t="s">
        <v>301</v>
      </c>
      <c r="H24" t="s">
        <v>93</v>
      </c>
      <c r="I24" s="34"/>
      <c r="J24" s="32" t="s">
        <v>359</v>
      </c>
      <c r="K24" s="29" t="s">
        <v>73</v>
      </c>
      <c r="L24" s="33"/>
      <c r="P24" s="30">
        <v>8830151548</v>
      </c>
      <c r="XT24" t="s">
        <v>246</v>
      </c>
      <c r="YC24" t="s">
        <v>247</v>
      </c>
      <c r="YG24" t="s">
        <v>248</v>
      </c>
    </row>
    <row r="25" spans="1:657" ht="16.5">
      <c r="A25">
        <v>24</v>
      </c>
      <c r="B25" s="20" t="s">
        <v>316</v>
      </c>
      <c r="C25" s="18" t="s">
        <v>317</v>
      </c>
      <c r="D25" s="18" t="s">
        <v>285</v>
      </c>
      <c r="H25" t="s">
        <v>93</v>
      </c>
      <c r="I25" s="34"/>
      <c r="J25" s="32" t="s">
        <v>359</v>
      </c>
      <c r="K25" s="29" t="s">
        <v>73</v>
      </c>
      <c r="L25" s="33"/>
      <c r="P25" s="30">
        <v>8788862135</v>
      </c>
      <c r="XT25" t="s">
        <v>249</v>
      </c>
      <c r="YC25" t="s">
        <v>250</v>
      </c>
      <c r="YG25" t="s">
        <v>251</v>
      </c>
    </row>
    <row r="26" spans="1:657" ht="16.5">
      <c r="A26">
        <v>25</v>
      </c>
      <c r="B26" s="20" t="s">
        <v>318</v>
      </c>
      <c r="C26" s="18" t="s">
        <v>319</v>
      </c>
      <c r="D26" s="18" t="s">
        <v>320</v>
      </c>
      <c r="H26" t="s">
        <v>93</v>
      </c>
      <c r="I26" s="34"/>
      <c r="J26" s="32" t="s">
        <v>359</v>
      </c>
      <c r="K26" s="29" t="s">
        <v>73</v>
      </c>
      <c r="L26" s="33"/>
      <c r="P26" s="30">
        <v>9834599467</v>
      </c>
      <c r="XT26" t="s">
        <v>252</v>
      </c>
      <c r="YC26" t="s">
        <v>253</v>
      </c>
      <c r="YG26" t="s">
        <v>254</v>
      </c>
    </row>
    <row r="27" spans="1:657" ht="16.5">
      <c r="A27">
        <v>26</v>
      </c>
      <c r="B27" s="20" t="s">
        <v>321</v>
      </c>
      <c r="C27" s="18" t="s">
        <v>322</v>
      </c>
      <c r="D27" s="18" t="s">
        <v>280</v>
      </c>
      <c r="H27" t="s">
        <v>93</v>
      </c>
      <c r="I27" s="34"/>
      <c r="J27" s="32" t="s">
        <v>359</v>
      </c>
      <c r="K27" s="29" t="s">
        <v>73</v>
      </c>
      <c r="L27" s="33"/>
      <c r="P27" s="30">
        <v>7588265442</v>
      </c>
      <c r="YG27" t="s">
        <v>255</v>
      </c>
    </row>
    <row r="28" spans="1:657" ht="16.5">
      <c r="A28">
        <v>27</v>
      </c>
      <c r="B28" s="20" t="s">
        <v>323</v>
      </c>
      <c r="C28" s="18" t="s">
        <v>298</v>
      </c>
      <c r="D28" s="18" t="s">
        <v>324</v>
      </c>
      <c r="H28" t="s">
        <v>93</v>
      </c>
      <c r="I28" s="34"/>
      <c r="J28" s="32" t="s">
        <v>359</v>
      </c>
      <c r="K28" s="29" t="s">
        <v>73</v>
      </c>
      <c r="L28" s="33"/>
      <c r="P28" s="30">
        <v>9028664120</v>
      </c>
      <c r="YG28" t="s">
        <v>256</v>
      </c>
    </row>
    <row r="29" spans="1:657" ht="16.5">
      <c r="A29">
        <v>28</v>
      </c>
      <c r="B29" s="19" t="s">
        <v>325</v>
      </c>
      <c r="C29" s="18" t="s">
        <v>326</v>
      </c>
      <c r="D29" s="18" t="s">
        <v>327</v>
      </c>
      <c r="H29" t="s">
        <v>93</v>
      </c>
      <c r="I29" s="34"/>
      <c r="J29" s="32" t="s">
        <v>359</v>
      </c>
      <c r="K29" s="29" t="s">
        <v>73</v>
      </c>
      <c r="L29" s="33"/>
      <c r="P29" s="30">
        <v>1111111111</v>
      </c>
      <c r="YG29" t="s">
        <v>257</v>
      </c>
    </row>
    <row r="30" spans="1:657" ht="16.5">
      <c r="A30">
        <v>29</v>
      </c>
      <c r="B30" s="19" t="s">
        <v>328</v>
      </c>
      <c r="C30" s="18" t="s">
        <v>329</v>
      </c>
      <c r="D30" s="18" t="s">
        <v>330</v>
      </c>
      <c r="H30" t="s">
        <v>93</v>
      </c>
      <c r="I30" s="34"/>
      <c r="J30" s="32" t="s">
        <v>359</v>
      </c>
      <c r="K30" s="29" t="s">
        <v>73</v>
      </c>
      <c r="L30" s="33"/>
      <c r="P30" s="30">
        <v>9763687670</v>
      </c>
      <c r="YG30" t="s">
        <v>258</v>
      </c>
    </row>
    <row r="31" spans="1:657" ht="16.5">
      <c r="A31">
        <v>30</v>
      </c>
      <c r="B31" s="19" t="s">
        <v>331</v>
      </c>
      <c r="C31" s="18" t="s">
        <v>332</v>
      </c>
      <c r="D31" s="18" t="s">
        <v>271</v>
      </c>
      <c r="H31" t="s">
        <v>93</v>
      </c>
      <c r="I31" s="34"/>
      <c r="J31" s="32" t="s">
        <v>359</v>
      </c>
      <c r="K31" s="29" t="s">
        <v>73</v>
      </c>
      <c r="L31" s="33"/>
      <c r="P31" s="30">
        <v>9823354235</v>
      </c>
      <c r="YG31" t="s">
        <v>259</v>
      </c>
    </row>
    <row r="32" spans="1:657" ht="16.5">
      <c r="A32">
        <v>31</v>
      </c>
      <c r="B32" s="20" t="s">
        <v>333</v>
      </c>
      <c r="C32" s="18" t="s">
        <v>334</v>
      </c>
      <c r="D32" s="18" t="s">
        <v>335</v>
      </c>
      <c r="H32" t="s">
        <v>93</v>
      </c>
      <c r="I32" s="34"/>
      <c r="J32" s="32" t="s">
        <v>359</v>
      </c>
      <c r="K32" s="29" t="s">
        <v>73</v>
      </c>
      <c r="L32" s="33"/>
      <c r="P32" s="30">
        <v>6201658664</v>
      </c>
      <c r="YG32" t="s">
        <v>86</v>
      </c>
    </row>
    <row r="33" spans="1:657" ht="16.5">
      <c r="A33">
        <v>32</v>
      </c>
      <c r="B33" s="20" t="s">
        <v>333</v>
      </c>
      <c r="C33" s="18" t="s">
        <v>336</v>
      </c>
      <c r="D33" s="18" t="s">
        <v>337</v>
      </c>
      <c r="H33" t="s">
        <v>93</v>
      </c>
      <c r="I33" s="34"/>
      <c r="J33" s="32" t="s">
        <v>359</v>
      </c>
      <c r="K33" s="29" t="s">
        <v>73</v>
      </c>
      <c r="L33" s="33"/>
      <c r="P33" s="30">
        <v>8624017980</v>
      </c>
      <c r="YG33" t="s">
        <v>123</v>
      </c>
    </row>
    <row r="34" spans="1:657" ht="16.5">
      <c r="A34">
        <v>33</v>
      </c>
      <c r="B34" s="20" t="s">
        <v>338</v>
      </c>
      <c r="C34" s="18" t="s">
        <v>270</v>
      </c>
      <c r="D34" s="18" t="s">
        <v>339</v>
      </c>
      <c r="H34" t="s">
        <v>93</v>
      </c>
      <c r="I34" s="34"/>
      <c r="J34" s="32" t="s">
        <v>359</v>
      </c>
      <c r="K34" s="29" t="s">
        <v>73</v>
      </c>
      <c r="L34" s="33"/>
      <c r="P34" s="30">
        <v>8975470671</v>
      </c>
    </row>
    <row r="35" spans="1:657" ht="16.5">
      <c r="A35">
        <v>34</v>
      </c>
      <c r="B35" s="20" t="s">
        <v>325</v>
      </c>
      <c r="C35" s="18" t="s">
        <v>340</v>
      </c>
      <c r="D35" s="18" t="s">
        <v>341</v>
      </c>
      <c r="H35" t="s">
        <v>93</v>
      </c>
      <c r="I35" s="34"/>
      <c r="J35" s="32" t="s">
        <v>359</v>
      </c>
      <c r="K35" s="29" t="s">
        <v>73</v>
      </c>
      <c r="L35" s="33"/>
      <c r="P35" s="30">
        <v>9765305280</v>
      </c>
    </row>
    <row r="36" spans="1:657" ht="16.5">
      <c r="A36">
        <v>35</v>
      </c>
      <c r="B36" s="20" t="s">
        <v>342</v>
      </c>
      <c r="C36" s="18" t="s">
        <v>334</v>
      </c>
      <c r="D36" s="18" t="s">
        <v>343</v>
      </c>
      <c r="H36" t="s">
        <v>93</v>
      </c>
      <c r="I36" s="34"/>
      <c r="J36" s="32" t="s">
        <v>359</v>
      </c>
      <c r="K36" s="29" t="s">
        <v>73</v>
      </c>
      <c r="L36" s="33"/>
      <c r="P36" s="30">
        <v>8108796230</v>
      </c>
    </row>
    <row r="37" spans="1:657" ht="16.5">
      <c r="A37">
        <v>36</v>
      </c>
      <c r="B37" s="20" t="s">
        <v>344</v>
      </c>
      <c r="C37" s="18" t="s">
        <v>345</v>
      </c>
      <c r="D37" s="18" t="s">
        <v>346</v>
      </c>
      <c r="H37" t="s">
        <v>93</v>
      </c>
      <c r="I37" s="34"/>
      <c r="J37" s="32" t="s">
        <v>359</v>
      </c>
      <c r="K37" s="29" t="s">
        <v>73</v>
      </c>
      <c r="L37" s="33"/>
      <c r="P37" s="30">
        <v>7757872434</v>
      </c>
    </row>
    <row r="38" spans="1:657" ht="16.5">
      <c r="A38">
        <v>37</v>
      </c>
      <c r="B38" s="20" t="s">
        <v>347</v>
      </c>
      <c r="C38" s="18" t="s">
        <v>348</v>
      </c>
      <c r="D38" s="18" t="s">
        <v>349</v>
      </c>
      <c r="H38" t="s">
        <v>93</v>
      </c>
      <c r="I38" s="34"/>
      <c r="J38" s="32" t="s">
        <v>359</v>
      </c>
      <c r="K38" s="29" t="s">
        <v>73</v>
      </c>
      <c r="L38" s="33"/>
      <c r="P38" s="30">
        <v>9503513396</v>
      </c>
    </row>
    <row r="39" spans="1:657" ht="16.5">
      <c r="A39">
        <v>38</v>
      </c>
      <c r="B39" s="20" t="s">
        <v>350</v>
      </c>
      <c r="C39" s="18" t="s">
        <v>351</v>
      </c>
      <c r="D39" s="18" t="s">
        <v>341</v>
      </c>
      <c r="H39" t="s">
        <v>93</v>
      </c>
      <c r="I39" s="34"/>
      <c r="J39" s="32" t="s">
        <v>359</v>
      </c>
      <c r="K39" s="29" t="s">
        <v>73</v>
      </c>
      <c r="L39" s="33"/>
      <c r="P39" s="30">
        <v>9766975171</v>
      </c>
    </row>
    <row r="40" spans="1:657" ht="16.5">
      <c r="A40">
        <v>39</v>
      </c>
      <c r="B40" s="20" t="s">
        <v>352</v>
      </c>
      <c r="C40" s="18" t="s">
        <v>353</v>
      </c>
      <c r="D40" s="18" t="s">
        <v>274</v>
      </c>
      <c r="H40" t="s">
        <v>93</v>
      </c>
      <c r="I40" s="34"/>
      <c r="J40" s="32" t="s">
        <v>359</v>
      </c>
      <c r="K40" s="29" t="s">
        <v>73</v>
      </c>
      <c r="L40" s="33"/>
      <c r="P40" s="30">
        <v>9657465555</v>
      </c>
    </row>
    <row r="41" spans="1:657" ht="16.5">
      <c r="A41">
        <v>40</v>
      </c>
      <c r="B41" s="20" t="s">
        <v>354</v>
      </c>
      <c r="C41" s="18" t="s">
        <v>355</v>
      </c>
      <c r="D41" s="18" t="s">
        <v>274</v>
      </c>
      <c r="H41" t="s">
        <v>93</v>
      </c>
      <c r="I41" s="34"/>
      <c r="J41" s="32" t="s">
        <v>359</v>
      </c>
      <c r="K41" s="29" t="s">
        <v>73</v>
      </c>
      <c r="L41" s="33"/>
      <c r="P41" s="30">
        <v>9881566178</v>
      </c>
    </row>
    <row r="42" spans="1:657" ht="16.5">
      <c r="A42">
        <v>41</v>
      </c>
      <c r="B42" s="20" t="s">
        <v>356</v>
      </c>
      <c r="C42" s="18" t="s">
        <v>357</v>
      </c>
      <c r="D42" s="18" t="s">
        <v>358</v>
      </c>
      <c r="H42" t="s">
        <v>93</v>
      </c>
      <c r="I42" s="34"/>
      <c r="J42" s="32" t="s">
        <v>359</v>
      </c>
      <c r="K42" s="29" t="s">
        <v>73</v>
      </c>
      <c r="L42" s="33"/>
      <c r="P42" s="30">
        <v>9545842386</v>
      </c>
    </row>
    <row r="43" spans="1:657" ht="16.5">
      <c r="P43" s="21"/>
    </row>
    <row r="44" spans="1:657" ht="16.5">
      <c r="P44" s="21"/>
    </row>
    <row r="45" spans="1:657" ht="16.5">
      <c r="P45" s="21"/>
    </row>
    <row r="46" spans="1:657" ht="16.5">
      <c r="P46" s="21"/>
    </row>
    <row r="47" spans="1:657" ht="16.5">
      <c r="P47" s="21"/>
    </row>
    <row r="48" spans="1:657" ht="16.5">
      <c r="P48" s="21"/>
    </row>
    <row r="49" spans="16:16" ht="16.5">
      <c r="P49" s="21"/>
    </row>
    <row r="50" spans="16:16" ht="16.5">
      <c r="P50" s="21"/>
    </row>
    <row r="51" spans="16:16" ht="16.5">
      <c r="P51" s="21"/>
    </row>
    <row r="52" spans="16:16" ht="16.5">
      <c r="P52" s="21"/>
    </row>
    <row r="53" spans="16:16" ht="16.5">
      <c r="P53" s="21"/>
    </row>
    <row r="54" spans="16:16" ht="16.5">
      <c r="P54" s="21"/>
    </row>
    <row r="55" spans="16:16" ht="16.5">
      <c r="P55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2023-10-25T08:25:33Z</dcterms:created>
  <dcterms:modified xsi:type="dcterms:W3CDTF">2023-10-25T09:00:56Z</dcterms:modified>
  <cp:category>Excel</cp:category>
</cp:coreProperties>
</file>