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<sst xmlns="http://schemas.openxmlformats.org/spreadsheetml/2006/main" count="2082" uniqueCount="71">
  <si>
    <t>Student Id</t>
  </si>
  <si>
    <t>Attendance Type</t>
  </si>
  <si>
    <t>classId</t>
  </si>
  <si>
    <t>Roll Number</t>
  </si>
  <si>
    <t>Student</t>
  </si>
  <si>
    <t>DAILY</t>
  </si>
  <si>
    <t>2023M05A</t>
  </si>
  <si>
    <t>Aryaveer Ashok Kare</t>
  </si>
  <si>
    <t>P</t>
  </si>
  <si>
    <t>Neel Abhinandan Patil</t>
  </si>
  <si>
    <t>A</t>
  </si>
  <si>
    <t>Adwait Sachin Mane</t>
  </si>
  <si>
    <t>H</t>
  </si>
  <si>
    <t>Tanish Vinod More</t>
  </si>
  <si>
    <t>Arnav Chetan Vedepatil</t>
  </si>
  <si>
    <t>Yash Uttam Salunkhe</t>
  </si>
  <si>
    <t>Shriraj Nitin Mate</t>
  </si>
  <si>
    <t>Sudhanshu Jayant Nikam</t>
  </si>
  <si>
    <t>Janhavi Shrikant Patil</t>
  </si>
  <si>
    <t>Tanushree Pravin Patil</t>
  </si>
  <si>
    <t>Maithili Yogesh Mangalekar</t>
  </si>
  <si>
    <t>Ashish Nagnath Wagh</t>
  </si>
  <si>
    <t>Saksham Suryakant Shinde</t>
  </si>
  <si>
    <t>Naksh Nitin Wadkar</t>
  </si>
  <si>
    <t>Shrivardhan Suhas Pawar</t>
  </si>
  <si>
    <t>Kunjan Vikas Patil</t>
  </si>
  <si>
    <t>Aarav Khashaba Mali</t>
  </si>
  <si>
    <t>Swaranjali Khashaba Mali</t>
  </si>
  <si>
    <t>Sanskar Amol Gavade</t>
  </si>
  <si>
    <t>Ankit Savalaram Choudhari</t>
  </si>
  <si>
    <t>Akshara Amit Salunkhe</t>
  </si>
  <si>
    <t>Pranav Satish Ingale</t>
  </si>
  <si>
    <t>Vaidehi Vaibhav Salunkhe</t>
  </si>
  <si>
    <t>Antara Ravi Chougule</t>
  </si>
  <si>
    <t>Anuja Shrikant Patil</t>
  </si>
  <si>
    <t>Samarth Sandip Yadav</t>
  </si>
  <si>
    <t>Arnav Eknath Pore</t>
  </si>
  <si>
    <t>Vedantika Santosh Patil</t>
  </si>
  <si>
    <t>Shourya Vijay Pakhare</t>
  </si>
  <si>
    <t>Aryan Himmat Patil</t>
  </si>
  <si>
    <t>Ritesh Pranay Desai</t>
  </si>
  <si>
    <t>Shrivardhan Sachin Shinde</t>
  </si>
  <si>
    <t>Ananya Shekhar Desai</t>
  </si>
  <si>
    <t>Anushka Sachin Thorat</t>
  </si>
  <si>
    <t>Sanvi Vijaysinh Patil</t>
  </si>
  <si>
    <t>Shivraj Nitin Patil</t>
  </si>
  <si>
    <t>Rajveer Amit Malgunde</t>
  </si>
  <si>
    <t>Soham Mahesh Patil</t>
  </si>
  <si>
    <t>Nidhi Vijay Petkar</t>
  </si>
  <si>
    <t>Siddhi Mahesh Desai</t>
  </si>
  <si>
    <t>Siddharth Vinayak Patil</t>
  </si>
  <si>
    <t>Prathami Raju Jadhav</t>
  </si>
  <si>
    <t>Shravan Ganesh Patil</t>
  </si>
  <si>
    <t>Aarohi Pradip Patil</t>
  </si>
  <si>
    <t>Akhilesh Gajanan Bhalekar</t>
  </si>
  <si>
    <t>Sanjeev Dhanaji More</t>
  </si>
  <si>
    <t>Aryan Amol Shinde</t>
  </si>
  <si>
    <t>Bhargavi Somnath Salunkhe</t>
  </si>
  <si>
    <t>Samarth Avinash Patil</t>
  </si>
  <si>
    <t>Pranav Abhijit Patil</t>
  </si>
  <si>
    <t>Mikul Kalpesh Patel</t>
  </si>
  <si>
    <t>Ansh Mahendrakumar Patel</t>
  </si>
  <si>
    <t>Adhiraj Nitin Shinde</t>
  </si>
  <si>
    <t>Dhruv Sambhaji Yadav</t>
  </si>
  <si>
    <t>Guruprasad Jitendra Patil</t>
  </si>
  <si>
    <t>Manthan Sachin Pawar</t>
  </si>
  <si>
    <t>Nehan Mohaseen Shaikh</t>
  </si>
  <si>
    <t>Vignesh Subhash Vartak</t>
  </si>
  <si>
    <t>Samarth Pratap Mane</t>
  </si>
  <si>
    <t>Gargi Rajendra Suryawanshi</t>
  </si>
  <si>
    <t>Harsh Santosh 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</si>
</sst>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2"/>
  <sheetViews>
    <sheetView tabSelected="1" workbookViewId="0">
      <pane xSplit="1" topLeftCell="D1" activePane="topRight" state="frozen"/>
      <selection pane="topRight" activeCell="J2" sqref="J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271308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271309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271310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271311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271312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271313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271314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271315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271316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271317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271318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271319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271320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271321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271322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271323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271324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271325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271326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271327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271328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271329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271330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271331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271332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271333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271334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271335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271336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271337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271338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271339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271340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271341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271342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271343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271344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271345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271346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271347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271348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271349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271350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271351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271352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271353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271354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271355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271356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271357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298371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  <row r="53" spans="1:36">
      <c r="A53">
        <v>298374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12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12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12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8</v>
      </c>
      <c r="AF53" s="2" t="s">
        <v>8</v>
      </c>
      <c r="AG53" s="2" t="s">
        <v>12</v>
      </c>
      <c r="AH53" s="2" t="s">
        <v>8</v>
      </c>
      <c r="AI53" s="2" t="s">
        <v>8</v>
      </c>
      <c r="AJ53" s="2" t="s">
        <v>8</v>
      </c>
    </row>
    <row r="54" spans="1:36">
      <c r="A54">
        <v>298379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12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12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12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12</v>
      </c>
      <c r="AH54" s="2" t="s">
        <v>8</v>
      </c>
      <c r="AI54" s="2" t="s">
        <v>8</v>
      </c>
      <c r="AJ54" s="2" t="s">
        <v>8</v>
      </c>
    </row>
    <row r="55" spans="1:36">
      <c r="A55">
        <v>299002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2" t="s">
        <v>12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8</v>
      </c>
      <c r="S55" s="2" t="s">
        <v>12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12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8</v>
      </c>
      <c r="AF55" s="2" t="s">
        <v>8</v>
      </c>
      <c r="AG55" s="2" t="s">
        <v>12</v>
      </c>
      <c r="AH55" s="2" t="s">
        <v>8</v>
      </c>
      <c r="AI55" s="2" t="s">
        <v>8</v>
      </c>
      <c r="AJ55" s="2" t="s">
        <v>8</v>
      </c>
    </row>
    <row r="56" spans="1:36">
      <c r="A56">
        <v>299042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2" t="s">
        <v>12</v>
      </c>
      <c r="M56" s="2" t="s">
        <v>8</v>
      </c>
      <c r="N56" s="2" t="s">
        <v>8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12</v>
      </c>
      <c r="T56" s="2" t="s">
        <v>8</v>
      </c>
      <c r="U56" s="2" t="s">
        <v>8</v>
      </c>
      <c r="V56" s="2" t="s">
        <v>8</v>
      </c>
      <c r="W56" s="2" t="s">
        <v>8</v>
      </c>
      <c r="X56" s="2" t="s">
        <v>8</v>
      </c>
      <c r="Y56" s="2" t="s">
        <v>8</v>
      </c>
      <c r="Z56" s="2" t="s">
        <v>12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8</v>
      </c>
      <c r="AF56" s="2" t="s">
        <v>8</v>
      </c>
      <c r="AG56" s="2" t="s">
        <v>12</v>
      </c>
      <c r="AH56" s="2" t="s">
        <v>8</v>
      </c>
      <c r="AI56" s="2" t="s">
        <v>8</v>
      </c>
      <c r="AJ56" s="2" t="s">
        <v>8</v>
      </c>
    </row>
    <row r="57" spans="1:36">
      <c r="A57">
        <v>299045</v>
      </c>
      <c r="B57" t="s">
        <v>5</v>
      </c>
      <c r="C57" t="s">
        <v>6</v>
      </c>
      <c r="D57">
        <v>56</v>
      </c>
      <c r="E57" t="s">
        <v>65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8</v>
      </c>
      <c r="K57" s="2" t="s">
        <v>8</v>
      </c>
      <c r="L57" s="2" t="s">
        <v>12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 t="s">
        <v>8</v>
      </c>
      <c r="S57" s="2" t="s">
        <v>12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12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12</v>
      </c>
      <c r="AH57" s="2" t="s">
        <v>8</v>
      </c>
      <c r="AI57" s="2" t="s">
        <v>8</v>
      </c>
      <c r="AJ57" s="2" t="s">
        <v>8</v>
      </c>
    </row>
    <row r="58" spans="1:36">
      <c r="A58">
        <v>299391</v>
      </c>
      <c r="B58" t="s">
        <v>5</v>
      </c>
      <c r="C58" t="s">
        <v>6</v>
      </c>
      <c r="D58">
        <v>57</v>
      </c>
      <c r="E58" t="s">
        <v>66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2" t="s">
        <v>12</v>
      </c>
      <c r="M58" s="2" t="s">
        <v>8</v>
      </c>
      <c r="N58" s="2" t="s">
        <v>8</v>
      </c>
      <c r="O58" s="2" t="s">
        <v>8</v>
      </c>
      <c r="P58" s="2" t="s">
        <v>8</v>
      </c>
      <c r="Q58" s="2" t="s">
        <v>8</v>
      </c>
      <c r="R58" s="2" t="s">
        <v>8</v>
      </c>
      <c r="S58" s="2" t="s">
        <v>12</v>
      </c>
      <c r="T58" s="2" t="s">
        <v>8</v>
      </c>
      <c r="U58" s="2" t="s">
        <v>8</v>
      </c>
      <c r="V58" s="2" t="s">
        <v>8</v>
      </c>
      <c r="W58" s="2" t="s">
        <v>8</v>
      </c>
      <c r="X58" s="2" t="s">
        <v>8</v>
      </c>
      <c r="Y58" s="2" t="s">
        <v>8</v>
      </c>
      <c r="Z58" s="2" t="s">
        <v>12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8</v>
      </c>
      <c r="AF58" s="2" t="s">
        <v>8</v>
      </c>
      <c r="AG58" s="2" t="s">
        <v>12</v>
      </c>
      <c r="AH58" s="2" t="s">
        <v>8</v>
      </c>
      <c r="AI58" s="2" t="s">
        <v>8</v>
      </c>
      <c r="AJ58" s="2" t="s">
        <v>8</v>
      </c>
    </row>
    <row r="59" spans="1:36">
      <c r="A59">
        <v>299392</v>
      </c>
      <c r="B59" t="s">
        <v>5</v>
      </c>
      <c r="C59" t="s">
        <v>6</v>
      </c>
      <c r="D59">
        <v>58</v>
      </c>
      <c r="E59" t="s">
        <v>67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12</v>
      </c>
      <c r="M59" s="2" t="s">
        <v>8</v>
      </c>
      <c r="N59" s="2" t="s">
        <v>8</v>
      </c>
      <c r="O59" s="2" t="s">
        <v>8</v>
      </c>
      <c r="P59" s="2" t="s">
        <v>8</v>
      </c>
      <c r="Q59" s="2" t="s">
        <v>8</v>
      </c>
      <c r="R59" s="2" t="s">
        <v>8</v>
      </c>
      <c r="S59" s="2" t="s">
        <v>12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12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12</v>
      </c>
      <c r="AH59" s="2" t="s">
        <v>8</v>
      </c>
      <c r="AI59" s="2" t="s">
        <v>8</v>
      </c>
      <c r="AJ59" s="2" t="s">
        <v>8</v>
      </c>
    </row>
    <row r="60" spans="1:36">
      <c r="A60">
        <v>299840</v>
      </c>
      <c r="B60" t="s">
        <v>5</v>
      </c>
      <c r="C60" t="s">
        <v>6</v>
      </c>
      <c r="D60">
        <v>59</v>
      </c>
      <c r="E60" t="s">
        <v>68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2" t="s">
        <v>12</v>
      </c>
      <c r="M60" s="2" t="s">
        <v>8</v>
      </c>
      <c r="N60" s="2" t="s">
        <v>8</v>
      </c>
      <c r="O60" s="2" t="s">
        <v>8</v>
      </c>
      <c r="P60" s="2" t="s">
        <v>8</v>
      </c>
      <c r="Q60" s="2" t="s">
        <v>8</v>
      </c>
      <c r="R60" s="2" t="s">
        <v>8</v>
      </c>
      <c r="S60" s="2" t="s">
        <v>12</v>
      </c>
      <c r="T60" s="2" t="s">
        <v>8</v>
      </c>
      <c r="U60" s="2" t="s">
        <v>8</v>
      </c>
      <c r="V60" s="2" t="s">
        <v>8</v>
      </c>
      <c r="W60" s="2" t="s">
        <v>8</v>
      </c>
      <c r="X60" s="2" t="s">
        <v>8</v>
      </c>
      <c r="Y60" s="2" t="s">
        <v>8</v>
      </c>
      <c r="Z60" s="2" t="s">
        <v>12</v>
      </c>
      <c r="AA60" s="2" t="s">
        <v>8</v>
      </c>
      <c r="AB60" s="2" t="s">
        <v>8</v>
      </c>
      <c r="AC60" s="2" t="s">
        <v>8</v>
      </c>
      <c r="AD60" s="2" t="s">
        <v>8</v>
      </c>
      <c r="AE60" s="2" t="s">
        <v>8</v>
      </c>
      <c r="AF60" s="2" t="s">
        <v>8</v>
      </c>
      <c r="AG60" s="2" t="s">
        <v>12</v>
      </c>
      <c r="AH60" s="2" t="s">
        <v>8</v>
      </c>
      <c r="AI60" s="2" t="s">
        <v>8</v>
      </c>
      <c r="AJ60" s="2" t="s">
        <v>8</v>
      </c>
    </row>
    <row r="61" spans="1:36">
      <c r="A61">
        <v>299844</v>
      </c>
      <c r="B61" t="s">
        <v>5</v>
      </c>
      <c r="C61" t="s">
        <v>6</v>
      </c>
      <c r="D61">
        <v>60</v>
      </c>
      <c r="E61" t="s">
        <v>69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2" t="s">
        <v>12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12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12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12</v>
      </c>
      <c r="AH61" s="2" t="s">
        <v>8</v>
      </c>
      <c r="AI61" s="2" t="s">
        <v>8</v>
      </c>
      <c r="AJ61" s="2" t="s">
        <v>8</v>
      </c>
    </row>
    <row r="62" spans="1:36">
      <c r="A62">
        <v>309079</v>
      </c>
      <c r="B62" t="s">
        <v>5</v>
      </c>
      <c r="C62" t="s">
        <v>6</v>
      </c>
      <c r="D62">
        <v>61</v>
      </c>
      <c r="E62" t="s">
        <v>70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12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12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12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12</v>
      </c>
      <c r="AH62" s="2" t="s">
        <v>8</v>
      </c>
      <c r="AI62" s="2" t="s">
        <v>8</v>
      </c>
      <c r="AJ6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89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RM</cp:lastModifiedBy>
  <dcterms:created xsi:type="dcterms:W3CDTF">2024-02-22T13:48:39Z</dcterms:created>
  <dcterms:modified xsi:type="dcterms:W3CDTF">2024-02-22T13:49:40Z</dcterms:modified>
  <cp:category>Excel</cp:category>
</cp:coreProperties>
</file>