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<sst xmlns="http://schemas.openxmlformats.org/spreadsheetml/2006/main" count="1810" uniqueCount="63">
  <si>
    <t>Student Id</t>
  </si>
  <si>
    <t>Attendance Type</t>
  </si>
  <si>
    <t>classId</t>
  </si>
  <si>
    <t>Roll Number</t>
  </si>
  <si>
    <t>Student</t>
  </si>
  <si>
    <t>DAILY</t>
  </si>
  <si>
    <t>2023M04A</t>
  </si>
  <si>
    <t>Vighnesh Nandkumar Desai</t>
  </si>
  <si>
    <t>P</t>
  </si>
  <si>
    <t>Anup Uttam Shinde</t>
  </si>
  <si>
    <t>A</t>
  </si>
  <si>
    <t>Shreyash Mahesh Nikam</t>
  </si>
  <si>
    <t>H</t>
  </si>
  <si>
    <t>Bhargavi Raghavendra Kharade</t>
  </si>
  <si>
    <t>Arav Amol Thorat</t>
  </si>
  <si>
    <t>Vibhavari Pravin Parit</t>
  </si>
  <si>
    <t>Shourya Sushant Patil</t>
  </si>
  <si>
    <t>Rajeshwari Amarsinh Thorat</t>
  </si>
  <si>
    <t>Arnav Kuldip Pawar</t>
  </si>
  <si>
    <t>Rutika Prashant Dange</t>
  </si>
  <si>
    <t>Sarvesh Pravin Pawar</t>
  </si>
  <si>
    <t>Shourya Dattatray Jadhav</t>
  </si>
  <si>
    <t>Aditya Gajanan Patil</t>
  </si>
  <si>
    <t>Shriyash Vaibhav Patil</t>
  </si>
  <si>
    <t>Shreejeet Sangram Patil</t>
  </si>
  <si>
    <t>Swarali Baban Jadhav</t>
  </si>
  <si>
    <t>Aniruddha Yadav Langote</t>
  </si>
  <si>
    <t>Arohi Prashant Deshpande</t>
  </si>
  <si>
    <t>Swaranjali Nitin Barapate</t>
  </si>
  <si>
    <t>Siddhi Sanjay Chalake</t>
  </si>
  <si>
    <t>Vedika Pravin Hulwan</t>
  </si>
  <si>
    <t>Aadityaraj Santosh Damame</t>
  </si>
  <si>
    <t>Neel Yogesh Vagyani</t>
  </si>
  <si>
    <t>Ayush Vijay Gunwant</t>
  </si>
  <si>
    <t>Aaradhya Sachin Patil</t>
  </si>
  <si>
    <t>Sankalp Nitin Gavade</t>
  </si>
  <si>
    <t>Indranil Sandeep Thorat</t>
  </si>
  <si>
    <t>Dilip Devaram Choudhari</t>
  </si>
  <si>
    <t>Viraj Mohan Chavan</t>
  </si>
  <si>
    <t>Shreeraj Kishor Patil</t>
  </si>
  <si>
    <t>Nilakshi Ganesh Hajare</t>
  </si>
  <si>
    <t>Rudra Mansing Patil</t>
  </si>
  <si>
    <t>Shivraj Rahul Patil</t>
  </si>
  <si>
    <t>Sanvi Himmat Patil</t>
  </si>
  <si>
    <t>Yohan Abdulrahim Pathan</t>
  </si>
  <si>
    <t>Parth Ramesh Kamble</t>
  </si>
  <si>
    <t>Hardik Vijay Chauhan</t>
  </si>
  <si>
    <t>Om Sanbhaji Ranbhare</t>
  </si>
  <si>
    <t>Sajid Usman Shaikh</t>
  </si>
  <si>
    <t>Viraj Jayprakash Ghorpade</t>
  </si>
  <si>
    <t>Kadambari Deepak Sutar</t>
  </si>
  <si>
    <t>Ratnaja Jaywant Chavan</t>
  </si>
  <si>
    <t>Riya Surajkumar Sarkate</t>
  </si>
  <si>
    <t>Aaryan Sandip Marale</t>
  </si>
  <si>
    <t>Shivam Vijay Godase</t>
  </si>
  <si>
    <t>Dhanvantari Dilip Pore</t>
  </si>
  <si>
    <t>Om Sagar Kumbhar</t>
  </si>
  <si>
    <t>Aaradhya Suraj Mane</t>
  </si>
  <si>
    <t>Harshvardhan Krunal Kurane</t>
  </si>
  <si>
    <t>Aryan Chandrakant Bhagat</t>
  </si>
  <si>
    <t>Adarsh Gurunath Karale</t>
  </si>
  <si>
    <t>Shambhuraje Sanjay Shinde</t>
  </si>
  <si>
    <t>Rudra Prashant Bawankule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</si>
</sst>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4"/>
  <sheetViews>
    <sheetView tabSelected="1" topLeftCell="A11" workbookViewId="0">
      <pane xSplit="1" topLeftCell="F1" activePane="topRight" state="frozen"/>
      <selection pane="topRight" activeCell="AK16" sqref="AK1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271265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271266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271267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271268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271269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271270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271271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271272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271273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271274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10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271275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271276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271277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271278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271279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10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271280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271281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271282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271283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271284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10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10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271285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271286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271287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271288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271289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10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271290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271291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271292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271293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271294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271295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271296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271297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271298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10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271299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271300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10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271301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271302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10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271303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271304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271305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271306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297161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297164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297217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297223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297225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297307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297925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299401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299411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>
      <c r="A53">
        <v>299421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 t="s">
        <v>8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>
      <c r="A54">
        <v>299422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12</v>
      </c>
      <c r="AH54" s="2" t="s">
        <v>8</v>
      </c>
      <c r="AI54" s="2" t="s">
        <v>8</v>
      </c>
      <c r="AJ54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64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RM</cp:lastModifiedBy>
  <dcterms:created xsi:type="dcterms:W3CDTF">2024-02-22T13:43:40Z</dcterms:created>
  <dcterms:modified xsi:type="dcterms:W3CDTF">2024-02-22T13:44:36Z</dcterms:modified>
  <cp:category>Excel</cp:category>
</cp:coreProperties>
</file>